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ocuments\SOKOL\2022-2023\vsestrannost\"/>
    </mc:Choice>
  </mc:AlternateContent>
  <xr:revisionPtr revIDLastSave="0" documentId="13_ncr:1_{599CCB63-CD2C-4531-A74B-E89600DE76BA}" xr6:coauthVersionLast="47" xr6:coauthVersionMax="47" xr10:uidLastSave="{00000000-0000-0000-0000-000000000000}"/>
  <bookViews>
    <workbookView xWindow="-108" yWindow="-108" windowWidth="23256" windowHeight="12576" xr2:uid="{DED87F70-4FFE-4F88-86FA-FD19CA08FE4C}"/>
  </bookViews>
  <sheets>
    <sheet name="zakyne-I" sheetId="1" r:id="rId1"/>
    <sheet name="zakyne-II" sheetId="2" r:id="rId2"/>
    <sheet name="zakyne-III" sheetId="3" r:id="rId3"/>
    <sheet name="zakyne-IV" sheetId="9" r:id="rId4"/>
    <sheet name="dorky" sheetId="10" r:id="rId5"/>
    <sheet name="zeny" sheetId="11" r:id="rId6"/>
    <sheet name="zaci-I" sheetId="5" r:id="rId7"/>
    <sheet name="zaci-II" sheetId="6" r:id="rId8"/>
    <sheet name="zaci-III" sheetId="7" r:id="rId9"/>
    <sheet name="zaci-IV" sheetId="8" r:id="rId10"/>
    <sheet name="dorci" sheetId="12" r:id="rId11"/>
    <sheet name="muzi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<sst xmlns="http://schemas.openxmlformats.org/spreadsheetml/2006/main" count="43691" uniqueCount="324">
  <si>
    <t>ČESKÁ OBEC SOKOLSKÁ</t>
  </si>
  <si>
    <t>Přebor ČOS ve sportovní všestrannosti  -  rok  2023</t>
  </si>
  <si>
    <t>Plavání</t>
  </si>
  <si>
    <t>Sportovní gymnastika a šplh</t>
  </si>
  <si>
    <t>Atletika</t>
  </si>
  <si>
    <t>Žákyně I  (2014-2016)</t>
  </si>
  <si>
    <t xml:space="preserve">Místo konání :    </t>
  </si>
  <si>
    <t>Tyršův dům</t>
  </si>
  <si>
    <t>TJ.Sokol Praha Vršovice</t>
  </si>
  <si>
    <t>ZŠ Campanus</t>
  </si>
  <si>
    <t xml:space="preserve">Datum konání :    </t>
  </si>
  <si>
    <t>závodník</t>
  </si>
  <si>
    <t>start. číslo</t>
  </si>
  <si>
    <t>rok narození</t>
  </si>
  <si>
    <t>Tělocvičná jednota Sokol</t>
  </si>
  <si>
    <t>číslo župy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</si>
  <si>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</si>
  <si>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</si>
  <si>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</si>
  <si>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</si>
  <si>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</si>
  <si>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</si>
  <si>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</si>
  <si>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</si>
  <si>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</si>
  <si>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</si>
  <si>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</si>
  <si>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</si>
  <si>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</si>
  <si>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</si>
  <si>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Lavička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</si>
  <si>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</si>
  <si>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</si>
  <si>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</si>
  <si>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</si>
  <si>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</si>
  <si>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</si>
  <si>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</si>
  <si>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</si>
  <si>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</si>
  <si>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</si>
  <si>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</si>
  <si>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Ehlerová Kateřina</t>
  </si>
  <si>
    <t>Kunratice</t>
  </si>
  <si>
    <t>10.</t>
  </si>
  <si>
    <t>1.</t>
  </si>
  <si>
    <t>2.-4.</t>
  </si>
  <si>
    <t>3.-4.</t>
  </si>
  <si>
    <t>1.-2.</t>
  </si>
  <si>
    <t>20.</t>
  </si>
  <si>
    <t>5.</t>
  </si>
  <si>
    <t>Nečasová Laura</t>
  </si>
  <si>
    <t>3.</t>
  </si>
  <si>
    <t>2.</t>
  </si>
  <si>
    <t>6.</t>
  </si>
  <si>
    <t>7.</t>
  </si>
  <si>
    <t>2.-3.</t>
  </si>
  <si>
    <t>10.-11.</t>
  </si>
  <si>
    <t>9.</t>
  </si>
  <si>
    <t>4.</t>
  </si>
  <si>
    <t>Rabová Gabriela</t>
  </si>
  <si>
    <t>8.</t>
  </si>
  <si>
    <t>13.-14.</t>
  </si>
  <si>
    <t>15.</t>
  </si>
  <si>
    <t>18.</t>
  </si>
  <si>
    <t>Fuchsova Kristina</t>
  </si>
  <si>
    <t>29.</t>
  </si>
  <si>
    <t>19.-20.</t>
  </si>
  <si>
    <t xml:space="preserve">Knotková Amélie </t>
  </si>
  <si>
    <t>Radotín</t>
  </si>
  <si>
    <t>12.</t>
  </si>
  <si>
    <t>16.</t>
  </si>
  <si>
    <t>11.-12.</t>
  </si>
  <si>
    <t>Pánová Agáta</t>
  </si>
  <si>
    <t>Vyšehrad</t>
  </si>
  <si>
    <t>6.-7.</t>
  </si>
  <si>
    <t>Hambálková Terezie</t>
  </si>
  <si>
    <t>27.</t>
  </si>
  <si>
    <t xml:space="preserve">Mužíková Viola </t>
  </si>
  <si>
    <t>17.</t>
  </si>
  <si>
    <t>13.</t>
  </si>
  <si>
    <t>19.</t>
  </si>
  <si>
    <t>Gebauerová Sofie</t>
  </si>
  <si>
    <t>14.</t>
  </si>
  <si>
    <t>32.</t>
  </si>
  <si>
    <t>24.</t>
  </si>
  <si>
    <t>21.</t>
  </si>
  <si>
    <t>Dolečková Timea Greta</t>
  </si>
  <si>
    <t>Spořilov</t>
  </si>
  <si>
    <t>36.</t>
  </si>
  <si>
    <t>Hečková Antonie</t>
  </si>
  <si>
    <t>5.-6.</t>
  </si>
  <si>
    <t>11.</t>
  </si>
  <si>
    <t>Šenkýřová Madlen</t>
  </si>
  <si>
    <t>31.</t>
  </si>
  <si>
    <t>30.</t>
  </si>
  <si>
    <t>Saravanan May</t>
  </si>
  <si>
    <t>Pospíšilová Kateřina</t>
  </si>
  <si>
    <t>23.</t>
  </si>
  <si>
    <t>Havelková Anežka</t>
  </si>
  <si>
    <t>42.</t>
  </si>
  <si>
    <t>38.</t>
  </si>
  <si>
    <t>34.</t>
  </si>
  <si>
    <t>Bláhová Viktorie</t>
  </si>
  <si>
    <t>44.</t>
  </si>
  <si>
    <t>46.</t>
  </si>
  <si>
    <t>Baxa Emilia</t>
  </si>
  <si>
    <t>45.</t>
  </si>
  <si>
    <t>48.</t>
  </si>
  <si>
    <t>33.</t>
  </si>
  <si>
    <t>47.</t>
  </si>
  <si>
    <t>Rodaňová Nikola</t>
  </si>
  <si>
    <t>17.-18.</t>
  </si>
  <si>
    <t>35.</t>
  </si>
  <si>
    <t>28.</t>
  </si>
  <si>
    <t>Březinová Denisa</t>
  </si>
  <si>
    <t>41.</t>
  </si>
  <si>
    <t xml:space="preserve">Nováčková Amálka </t>
  </si>
  <si>
    <t>Zlíchov</t>
  </si>
  <si>
    <t>Sobotková Hana</t>
  </si>
  <si>
    <t>Maliňáková Marie</t>
  </si>
  <si>
    <t>Podolí</t>
  </si>
  <si>
    <t>Karlíková Antonie</t>
  </si>
  <si>
    <t>Johnson Stella</t>
  </si>
  <si>
    <t>22.</t>
  </si>
  <si>
    <t xml:space="preserve">Wagnerová Veronika </t>
  </si>
  <si>
    <t xml:space="preserve">Bauerová Kateřina </t>
  </si>
  <si>
    <t>Podešvová Simona</t>
  </si>
  <si>
    <t>Zbraslav</t>
  </si>
  <si>
    <t xml:space="preserve">Svobodová Štěpánka </t>
  </si>
  <si>
    <t>Prášková Adéla</t>
  </si>
  <si>
    <t>Martincová Nina</t>
  </si>
  <si>
    <t>37.</t>
  </si>
  <si>
    <t xml:space="preserve">Haubeltová Lujza </t>
  </si>
  <si>
    <t>43.</t>
  </si>
  <si>
    <t>25.-26.</t>
  </si>
  <si>
    <t>Briaská Helena</t>
  </si>
  <si>
    <t xml:space="preserve">Dontová Magdalena </t>
  </si>
  <si>
    <t>Šobíšková Klára</t>
  </si>
  <si>
    <t xml:space="preserve">Švarcová Dominika </t>
  </si>
  <si>
    <t>Petrovice</t>
  </si>
  <si>
    <t>Kalivodová Julie</t>
  </si>
  <si>
    <t>Tilingerová Aya</t>
  </si>
  <si>
    <t xml:space="preserve">Iblová Alžběta </t>
  </si>
  <si>
    <t>Dudková Aneta Gabriela</t>
  </si>
  <si>
    <t>Novotná Julie</t>
  </si>
  <si>
    <t>Vrbíková Antonie</t>
  </si>
  <si>
    <t>49.</t>
  </si>
  <si>
    <t>39.-40.</t>
  </si>
  <si>
    <t>Hummelová Klára</t>
  </si>
  <si>
    <t>Čížkovská Oldřiška</t>
  </si>
  <si>
    <t>Šrubařová Veronika</t>
  </si>
  <si>
    <t>Soukupová Kateřina</t>
  </si>
  <si>
    <t>Rejhová Anna</t>
  </si>
  <si>
    <t>Wierssma Leah</t>
  </si>
  <si>
    <t>Wierssma Olivia</t>
  </si>
  <si>
    <t>Babych Vasylisa</t>
  </si>
  <si>
    <t xml:space="preserve">Vondráčková Karolína </t>
  </si>
  <si>
    <t>50.-51.</t>
  </si>
  <si>
    <t>Henychová Linda</t>
  </si>
  <si>
    <t>Nespěšná Klára</t>
  </si>
  <si>
    <t>Žákyně II  (2012-2013)</t>
  </si>
  <si>
    <t>Hasová Veronika</t>
  </si>
  <si>
    <t xml:space="preserve">Kittlerová Mariana </t>
  </si>
  <si>
    <t>Sládková Monika</t>
  </si>
  <si>
    <t>Šenkýřová Anna</t>
  </si>
  <si>
    <t>Ali Anisa</t>
  </si>
  <si>
    <t>Pappová Barbora</t>
  </si>
  <si>
    <t>8.-9.</t>
  </si>
  <si>
    <t>Vrbíková Marie</t>
  </si>
  <si>
    <t>Fialová Johana</t>
  </si>
  <si>
    <t>Pajdiaková Mia Ema</t>
  </si>
  <si>
    <t>Příhodová Lada</t>
  </si>
  <si>
    <t>Poláková Adéla</t>
  </si>
  <si>
    <t>Nusle</t>
  </si>
  <si>
    <t>Vlasáková Zuzana</t>
  </si>
  <si>
    <t>Peitzová Sofie</t>
  </si>
  <si>
    <t>Regieta Isabel</t>
  </si>
  <si>
    <t>Šrubařová Zuzana</t>
  </si>
  <si>
    <t>Brodská Skarlet</t>
  </si>
  <si>
    <t>Tilingerová Jasmina</t>
  </si>
  <si>
    <t>Hanáková Michala</t>
  </si>
  <si>
    <t xml:space="preserve">Burdová Kamila </t>
  </si>
  <si>
    <t>Pyszko Markéta</t>
  </si>
  <si>
    <t>Žákyně III  (2010-2011)</t>
  </si>
  <si>
    <t>čas               50 m</t>
  </si>
  <si>
    <t>Kladina</t>
  </si>
  <si>
    <t>Běh 60 m</t>
  </si>
  <si>
    <t>Běh 600 m</t>
  </si>
  <si>
    <t xml:space="preserve">Langerová Zuzana </t>
  </si>
  <si>
    <t>4.-5.</t>
  </si>
  <si>
    <t>Hummelová Nikola</t>
  </si>
  <si>
    <t>Čermáková Anna</t>
  </si>
  <si>
    <t xml:space="preserve">Sottnerová Julie </t>
  </si>
  <si>
    <t>Kučerová Amálie</t>
  </si>
  <si>
    <t>9.-10.</t>
  </si>
  <si>
    <t>Pomahačová Andrea</t>
  </si>
  <si>
    <t xml:space="preserve">Vašinova Anna Marie </t>
  </si>
  <si>
    <t>Bavlnková Karolína</t>
  </si>
  <si>
    <t xml:space="preserve">Vašinova Patricie </t>
  </si>
  <si>
    <t>Schrötterová Ella</t>
  </si>
  <si>
    <t>14.-15.</t>
  </si>
  <si>
    <t>10.-12.</t>
  </si>
  <si>
    <t>Vlková Magdaléna</t>
  </si>
  <si>
    <t>Zapiór Anežka Teresa</t>
  </si>
  <si>
    <t>15.-16.</t>
  </si>
  <si>
    <t>Mrázková Sára</t>
  </si>
  <si>
    <t>Tláskalová Ema</t>
  </si>
  <si>
    <t>Ventura, Laura</t>
  </si>
  <si>
    <t>Braník</t>
  </si>
  <si>
    <t>Kupková Kristina</t>
  </si>
  <si>
    <t xml:space="preserve">Blažková Eliška </t>
  </si>
  <si>
    <t xml:space="preserve">Švitorková Anna </t>
  </si>
  <si>
    <t>Vorlová Milada</t>
  </si>
  <si>
    <t xml:space="preserve">Tamchynová Lucie </t>
  </si>
  <si>
    <t>Johnson Emma</t>
  </si>
  <si>
    <t>Žákyně IV  (2008-2009)</t>
  </si>
  <si>
    <t xml:space="preserve">Břinčilová Eliška </t>
  </si>
  <si>
    <t xml:space="preserve">Břinčilová Tereza </t>
  </si>
  <si>
    <t>Heroutová Anna</t>
  </si>
  <si>
    <t>Fabelová, Anna</t>
  </si>
  <si>
    <t>Jedličková Gabriela</t>
  </si>
  <si>
    <t>Miláčková Aneta</t>
  </si>
  <si>
    <t>Prouzová Magdaléna</t>
  </si>
  <si>
    <t>Moravcová Alžběta</t>
  </si>
  <si>
    <t xml:space="preserve">Forštová Kazi </t>
  </si>
  <si>
    <t>Kocumová Elizabeth</t>
  </si>
  <si>
    <t>Fialová Ester</t>
  </si>
  <si>
    <t>Fryčová Adéla</t>
  </si>
  <si>
    <t>Bednářová Anna</t>
  </si>
  <si>
    <t>Bílková Anežka</t>
  </si>
  <si>
    <t>Vlková Kristina</t>
  </si>
  <si>
    <t>Tišerová Eliška</t>
  </si>
  <si>
    <t>Žáci I  (2014-2016)</t>
  </si>
  <si>
    <t>Kruhy</t>
  </si>
  <si>
    <t>Bradla</t>
  </si>
  <si>
    <t>Košina, Tomáš</t>
  </si>
  <si>
    <t>Vlk Ondřej</t>
  </si>
  <si>
    <t>Čížkovský Jáchym</t>
  </si>
  <si>
    <t>Sýkora Libor</t>
  </si>
  <si>
    <t>Briaský Maxmilián</t>
  </si>
  <si>
    <t>Vondráček Adam</t>
  </si>
  <si>
    <t>Tomek Tadeáš Jan</t>
  </si>
  <si>
    <t>Hanák Jakub</t>
  </si>
  <si>
    <t>Teheimer Jonáš</t>
  </si>
  <si>
    <t xml:space="preserve">Králka Matyáš </t>
  </si>
  <si>
    <t>Sýkora Antonín</t>
  </si>
  <si>
    <t xml:space="preserve">Starý Jakub </t>
  </si>
  <si>
    <t>Čiček Adam</t>
  </si>
  <si>
    <t>Maliňák Jan</t>
  </si>
  <si>
    <t>Stadler František</t>
  </si>
  <si>
    <t xml:space="preserve">Bartoš Jan </t>
  </si>
  <si>
    <t>Žáci II  (2012-2013)</t>
  </si>
  <si>
    <t xml:space="preserve">Švitorka Matěj </t>
  </si>
  <si>
    <t xml:space="preserve">Dudík Marek </t>
  </si>
  <si>
    <t xml:space="preserve">Kročák Matěj </t>
  </si>
  <si>
    <t>Trhoň Vendelín</t>
  </si>
  <si>
    <t xml:space="preserve">Blažek Bohumír </t>
  </si>
  <si>
    <t>Řehák Prokop</t>
  </si>
  <si>
    <t>7.-8.</t>
  </si>
  <si>
    <t>Doleček Simon</t>
  </si>
  <si>
    <t xml:space="preserve">Horák Marek </t>
  </si>
  <si>
    <t xml:space="preserve">Foršt Vítek </t>
  </si>
  <si>
    <t>Sýkora Martin</t>
  </si>
  <si>
    <t xml:space="preserve">Levchenko Arkadii </t>
  </si>
  <si>
    <t xml:space="preserve">Král Eduard </t>
  </si>
  <si>
    <t>Štěpán Adam</t>
  </si>
  <si>
    <t>Žáci III  (2010-2011)</t>
  </si>
  <si>
    <t>Běh 800 m</t>
  </si>
  <si>
    <t>Zeman Vojtěch</t>
  </si>
  <si>
    <t>Mareček Šimon</t>
  </si>
  <si>
    <t>El Mouhib Jonáš</t>
  </si>
  <si>
    <t>Roneš Vojtěch</t>
  </si>
  <si>
    <t xml:space="preserve">Preis Ondřej </t>
  </si>
  <si>
    <t xml:space="preserve">Bartoš Jaroslav </t>
  </si>
  <si>
    <t>Žáci IV  (2008-2009)</t>
  </si>
  <si>
    <t>Ruchař Matyáš</t>
  </si>
  <si>
    <t>Svoboda, Jáchym</t>
  </si>
  <si>
    <t>Wozniak Jan</t>
  </si>
  <si>
    <t xml:space="preserve">Lisý František </t>
  </si>
  <si>
    <t>Šolc Otto</t>
  </si>
  <si>
    <t>číslo dr.</t>
  </si>
  <si>
    <t>Dorostenky  (2005-2007)</t>
  </si>
  <si>
    <t>čas               100 m</t>
  </si>
  <si>
    <t>Běh 100 m</t>
  </si>
  <si>
    <t>Vrh koulí</t>
  </si>
  <si>
    <t xml:space="preserve">Hrubá Lucie </t>
  </si>
  <si>
    <t xml:space="preserve">Pivničková Karolína </t>
  </si>
  <si>
    <t>Bedrníková Hana</t>
  </si>
  <si>
    <t>Sedláčková Markéta</t>
  </si>
  <si>
    <t>Kozlová Klára</t>
  </si>
  <si>
    <t>Trhoňová Anna Barbora</t>
  </si>
  <si>
    <t>Lavičková Lucie</t>
  </si>
  <si>
    <t xml:space="preserve">Martinová Marie </t>
  </si>
  <si>
    <t xml:space="preserve">Havlíková Alice </t>
  </si>
  <si>
    <t xml:space="preserve">Břinčilová Karolína </t>
  </si>
  <si>
    <t>Ženy  (2004 a st.)</t>
  </si>
  <si>
    <t xml:space="preserve">Šindelářová Kateřina </t>
  </si>
  <si>
    <t>Jedličková Marika</t>
  </si>
  <si>
    <t>Vandasová, Blanka</t>
  </si>
  <si>
    <t>Krischke Helena</t>
  </si>
  <si>
    <t>Markvartová Barbora</t>
  </si>
  <si>
    <t>Hečková Lenka</t>
  </si>
  <si>
    <t xml:space="preserve">Dušková Vanda </t>
  </si>
  <si>
    <t>Heroutová Jana</t>
  </si>
  <si>
    <t>Součková Pavlína</t>
  </si>
  <si>
    <t>Benetková Hana</t>
  </si>
  <si>
    <t>Vlková Barbora</t>
  </si>
  <si>
    <t>Ficnerová Jana</t>
  </si>
  <si>
    <t>Koudelová Veronika</t>
  </si>
  <si>
    <t>Šonková Dana</t>
  </si>
  <si>
    <t>Večeřová Jana</t>
  </si>
  <si>
    <t>Jaghsová Martina</t>
  </si>
  <si>
    <t>Dorostenci  (2005-2007)</t>
  </si>
  <si>
    <t>Běh 1500 m</t>
  </si>
  <si>
    <t>Bednář Tomáš</t>
  </si>
  <si>
    <t>Muži  (2004 a st.)</t>
  </si>
  <si>
    <t xml:space="preserve">Novák Tomáš </t>
  </si>
  <si>
    <t xml:space="preserve">Kopecký Tadeáš </t>
  </si>
  <si>
    <t xml:space="preserve">Žižka Ondřej </t>
  </si>
  <si>
    <t xml:space="preserve">Calda Radek </t>
  </si>
  <si>
    <t xml:space="preserve">Novák Jindřich </t>
  </si>
  <si>
    <t>Nedvěd Tim</t>
  </si>
  <si>
    <t>Truxa Roman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</si>
</sst>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;\-0;;@"/>
    <numFmt numFmtId="167" formatCode="mm:ss.00"/>
  </numFmts>
  <fonts count="24" x14ac:knownFonts="1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60">
    <xf numFmtId="0" fontId="0" fillId="0" borderId="0" xfId="0"/>
    <xf numFmtId="164" fontId="2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164" fontId="4" fillId="0" borderId="0" xfId="0" applyNumberFormat="1" applyFont="1" applyAlignment="1" applyProtection="1">
      <alignment horizontal="left" vertical="center"/>
      <protection hidden="1"/>
    </xf>
    <xf numFmtId="165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left" vertical="center" indent="1"/>
      <protection hidden="1"/>
    </xf>
    <xf numFmtId="0" fontId="9" fillId="0" borderId="5" xfId="0" applyFont="1" applyBorder="1" applyAlignment="1" applyProtection="1">
      <alignment horizontal="left" vertical="center" indent="1"/>
      <protection hidden="1"/>
    </xf>
    <xf numFmtId="164" fontId="4" fillId="0" borderId="5" xfId="0" applyNumberFormat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9" fillId="0" borderId="7" xfId="0" applyFont="1" applyBorder="1" applyAlignment="1" applyProtection="1">
      <alignment horizontal="left" vertical="center" indent="1"/>
      <protection hidden="1"/>
    </xf>
    <xf numFmtId="0" fontId="9" fillId="0" borderId="8" xfId="0" applyFont="1" applyBorder="1" applyAlignment="1" applyProtection="1">
      <alignment horizontal="left" vertical="center" indent="1"/>
      <protection hidden="1"/>
    </xf>
    <xf numFmtId="164" fontId="4" fillId="0" borderId="8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hidden="1"/>
    </xf>
    <xf numFmtId="0" fontId="13" fillId="0" borderId="34" xfId="0" applyFont="1" applyBorder="1" applyAlignment="1" applyProtection="1">
      <alignment horizontal="center" vertical="center"/>
      <protection hidden="1"/>
    </xf>
    <xf numFmtId="0" fontId="13" fillId="0" borderId="35" xfId="0" applyFont="1" applyBorder="1" applyAlignment="1" applyProtection="1">
      <alignment horizontal="center" vertical="center"/>
      <protection hidden="1"/>
    </xf>
    <xf numFmtId="0" fontId="20" fillId="0" borderId="36" xfId="0" applyFont="1" applyBorder="1" applyAlignment="1" applyProtection="1">
      <alignment horizontal="center" vertical="center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13" fillId="0" borderId="30" xfId="0" applyFont="1" applyBorder="1" applyAlignment="1" applyProtection="1">
      <alignment horizontal="center" vertical="center"/>
      <protection hidden="1"/>
    </xf>
    <xf numFmtId="166" fontId="9" fillId="0" borderId="40" xfId="0" applyNumberFormat="1" applyFont="1" applyBorder="1" applyAlignment="1" applyProtection="1">
      <alignment horizontal="left" vertical="center" indent="1"/>
      <protection hidden="1"/>
    </xf>
    <xf numFmtId="166" fontId="11" fillId="0" borderId="11" xfId="0" applyNumberFormat="1" applyFont="1" applyBorder="1" applyAlignment="1" applyProtection="1">
      <alignment horizontal="center" vertical="center"/>
      <protection hidden="1"/>
    </xf>
    <xf numFmtId="166" fontId="11" fillId="0" borderId="11" xfId="0" applyNumberFormat="1" applyFont="1" applyBorder="1" applyAlignment="1" applyProtection="1">
      <alignment horizontal="left" vertical="center" indent="1"/>
      <protection hidden="1"/>
    </xf>
    <xf numFmtId="167" fontId="9" fillId="0" borderId="41" xfId="0" applyNumberFormat="1" applyFont="1" applyBorder="1" applyAlignment="1" applyProtection="1">
      <alignment horizontal="center" vertical="center"/>
      <protection hidden="1"/>
    </xf>
    <xf numFmtId="1" fontId="21" fillId="0" borderId="11" xfId="0" applyNumberFormat="1" applyFont="1" applyBorder="1" applyAlignment="1" applyProtection="1">
      <alignment horizontal="center" vertical="center"/>
      <protection hidden="1"/>
    </xf>
    <xf numFmtId="1" fontId="22" fillId="0" borderId="42" xfId="0" applyNumberFormat="1" applyFont="1" applyBorder="1" applyAlignment="1" applyProtection="1">
      <alignment horizontal="center" vertical="center"/>
      <protection hidden="1"/>
    </xf>
    <xf numFmtId="2" fontId="9" fillId="0" borderId="41" xfId="0" applyNumberFormat="1" applyFont="1" applyBorder="1" applyAlignment="1" applyProtection="1">
      <alignment horizontal="center" vertical="center"/>
      <protection hidden="1"/>
    </xf>
    <xf numFmtId="164" fontId="9" fillId="0" borderId="41" xfId="0" applyNumberFormat="1" applyFont="1" applyBorder="1" applyAlignment="1" applyProtection="1">
      <alignment horizontal="center" vertical="center"/>
      <protection hidden="1"/>
    </xf>
    <xf numFmtId="1" fontId="23" fillId="0" borderId="43" xfId="0" applyNumberFormat="1" applyFont="1" applyBorder="1" applyAlignment="1" applyProtection="1">
      <alignment horizontal="center" vertical="center"/>
      <protection hidden="1"/>
    </xf>
    <xf numFmtId="164" fontId="9" fillId="0" borderId="44" xfId="0" applyNumberFormat="1" applyFont="1" applyBorder="1" applyAlignment="1" applyProtection="1">
      <alignment horizontal="center" vertical="center"/>
      <protection hidden="1"/>
    </xf>
    <xf numFmtId="164" fontId="9" fillId="0" borderId="40" xfId="0" applyNumberFormat="1" applyFont="1" applyBorder="1" applyAlignment="1" applyProtection="1">
      <alignment horizontal="center" vertical="center"/>
      <protection hidden="1"/>
    </xf>
    <xf numFmtId="1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44" xfId="0" applyNumberFormat="1" applyFont="1" applyBorder="1" applyAlignment="1" applyProtection="1">
      <alignment horizontal="center" vertical="center"/>
      <protection hidden="1"/>
    </xf>
    <xf numFmtId="167" fontId="9" fillId="0" borderId="44" xfId="0" applyNumberFormat="1" applyFont="1" applyBorder="1" applyAlignment="1" applyProtection="1">
      <alignment horizontal="center" vertical="center"/>
      <protection hidden="1"/>
    </xf>
    <xf numFmtId="1" fontId="9" fillId="0" borderId="40" xfId="0" applyNumberFormat="1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166" fontId="22" fillId="0" borderId="45" xfId="0" applyNumberFormat="1" applyFont="1" applyBorder="1" applyAlignment="1" applyProtection="1">
      <alignment horizontal="center" vertical="center"/>
      <protection hidden="1"/>
    </xf>
    <xf numFmtId="166" fontId="9" fillId="0" borderId="46" xfId="0" applyNumberFormat="1" applyFont="1" applyBorder="1" applyAlignment="1" applyProtection="1">
      <alignment horizontal="left" vertical="center" indent="1"/>
      <protection hidden="1"/>
    </xf>
    <xf numFmtId="166" fontId="11" fillId="0" borderId="16" xfId="0" applyNumberFormat="1" applyFont="1" applyBorder="1" applyAlignment="1" applyProtection="1">
      <alignment horizontal="center" vertical="center"/>
      <protection hidden="1"/>
    </xf>
    <xf numFmtId="166" fontId="11" fillId="0" borderId="16" xfId="0" applyNumberFormat="1" applyFont="1" applyBorder="1" applyAlignment="1" applyProtection="1">
      <alignment horizontal="left" vertical="center" indent="1"/>
      <protection hidden="1"/>
    </xf>
    <xf numFmtId="167" fontId="9" fillId="0" borderId="47" xfId="0" applyNumberFormat="1" applyFont="1" applyBorder="1" applyAlignment="1" applyProtection="1">
      <alignment horizontal="center" vertical="center"/>
      <protection hidden="1"/>
    </xf>
    <xf numFmtId="1" fontId="21" fillId="0" borderId="16" xfId="0" applyNumberFormat="1" applyFont="1" applyBorder="1" applyAlignment="1" applyProtection="1">
      <alignment horizontal="center" vertical="center"/>
      <protection hidden="1"/>
    </xf>
    <xf numFmtId="0" fontId="22" fillId="0" borderId="49" xfId="0" applyFont="1" applyBorder="1" applyAlignment="1" applyProtection="1">
      <alignment horizontal="center" vertical="center"/>
      <protection hidden="1"/>
    </xf>
    <xf numFmtId="2" fontId="9" fillId="0" borderId="47" xfId="0" applyNumberFormat="1" applyFont="1" applyBorder="1" applyAlignment="1" applyProtection="1">
      <alignment horizontal="center" vertical="center"/>
      <protection hidden="1"/>
    </xf>
    <xf numFmtId="1" fontId="22" fillId="0" borderId="49" xfId="0" applyNumberFormat="1" applyFont="1" applyBorder="1" applyAlignment="1" applyProtection="1">
      <alignment horizontal="center" vertical="center"/>
      <protection hidden="1"/>
    </xf>
    <xf numFmtId="164" fontId="9" fillId="0" borderId="47" xfId="0" applyNumberFormat="1" applyFont="1" applyBorder="1" applyAlignment="1" applyProtection="1">
      <alignment horizontal="center" vertical="center"/>
      <protection hidden="1"/>
    </xf>
    <xf numFmtId="1" fontId="23" fillId="0" borderId="50" xfId="0" applyNumberFormat="1" applyFont="1" applyBorder="1" applyAlignment="1" applyProtection="1">
      <alignment horizontal="center" vertical="center"/>
      <protection hidden="1"/>
    </xf>
    <xf numFmtId="164" fontId="9" fillId="0" borderId="51" xfId="0" applyNumberFormat="1" applyFont="1" applyBorder="1" applyAlignment="1" applyProtection="1">
      <alignment horizontal="center" vertical="center"/>
      <protection hidden="1"/>
    </xf>
    <xf numFmtId="164" fontId="9" fillId="0" borderId="46" xfId="0" applyNumberFormat="1" applyFont="1" applyBorder="1" applyAlignment="1" applyProtection="1">
      <alignment horizontal="center" vertical="center"/>
      <protection hidden="1"/>
    </xf>
    <xf numFmtId="1" fontId="9" fillId="0" borderId="16" xfId="0" applyNumberFormat="1" applyFont="1" applyBorder="1" applyAlignment="1" applyProtection="1">
      <alignment horizontal="center" vertical="center"/>
      <protection hidden="1"/>
    </xf>
    <xf numFmtId="2" fontId="9" fillId="0" borderId="51" xfId="0" applyNumberFormat="1" applyFont="1" applyBorder="1" applyAlignment="1" applyProtection="1">
      <alignment horizontal="center" vertical="center"/>
      <protection hidden="1"/>
    </xf>
    <xf numFmtId="167" fontId="9" fillId="0" borderId="51" xfId="0" applyNumberFormat="1" applyFont="1" applyBorder="1" applyAlignment="1" applyProtection="1">
      <alignment horizontal="center" vertical="center"/>
      <protection hidden="1"/>
    </xf>
    <xf numFmtId="1" fontId="9" fillId="0" borderId="46" xfId="0" applyNumberFormat="1" applyFont="1" applyBorder="1" applyAlignment="1" applyProtection="1">
      <alignment horizontal="center" vertical="center"/>
      <protection hidden="1"/>
    </xf>
    <xf numFmtId="0" fontId="9" fillId="0" borderId="48" xfId="0" applyFont="1" applyBorder="1" applyAlignment="1" applyProtection="1">
      <alignment horizontal="center" vertical="center"/>
      <protection hidden="1"/>
    </xf>
    <xf numFmtId="166" fontId="22" fillId="0" borderId="52" xfId="0" applyNumberFormat="1" applyFont="1" applyBorder="1" applyAlignment="1" applyProtection="1">
      <alignment horizontal="center" vertical="center"/>
      <protection hidden="1"/>
    </xf>
    <xf numFmtId="166" fontId="9" fillId="0" borderId="53" xfId="0" applyNumberFormat="1" applyFont="1" applyBorder="1" applyAlignment="1" applyProtection="1">
      <alignment horizontal="left" vertical="center" indent="1"/>
      <protection hidden="1"/>
    </xf>
    <xf numFmtId="166" fontId="11" fillId="0" borderId="30" xfId="0" applyNumberFormat="1" applyFont="1" applyBorder="1" applyAlignment="1" applyProtection="1">
      <alignment horizontal="center" vertical="center"/>
      <protection hidden="1"/>
    </xf>
    <xf numFmtId="166" fontId="11" fillId="0" borderId="30" xfId="0" applyNumberFormat="1" applyFont="1" applyBorder="1" applyAlignment="1" applyProtection="1">
      <alignment horizontal="left" vertical="center" indent="1"/>
      <protection hidden="1"/>
    </xf>
    <xf numFmtId="167" fontId="9" fillId="0" borderId="34" xfId="0" applyNumberFormat="1" applyFont="1" applyBorder="1" applyAlignment="1" applyProtection="1">
      <alignment horizontal="center" vertical="center"/>
      <protection hidden="1"/>
    </xf>
    <xf numFmtId="1" fontId="21" fillId="0" borderId="30" xfId="0" applyNumberFormat="1" applyFont="1" applyBorder="1" applyAlignment="1" applyProtection="1">
      <alignment horizontal="center" vertical="center"/>
      <protection hidden="1"/>
    </xf>
    <xf numFmtId="0" fontId="22" fillId="0" borderId="54" xfId="0" applyFont="1" applyBorder="1" applyAlignment="1" applyProtection="1">
      <alignment horizontal="center" vertical="center"/>
      <protection hidden="1"/>
    </xf>
    <xf numFmtId="2" fontId="9" fillId="0" borderId="34" xfId="0" applyNumberFormat="1" applyFont="1" applyBorder="1" applyAlignment="1" applyProtection="1">
      <alignment horizontal="center" vertical="center"/>
      <protection hidden="1"/>
    </xf>
    <xf numFmtId="1" fontId="22" fillId="0" borderId="54" xfId="0" applyNumberFormat="1" applyFont="1" applyBorder="1" applyAlignment="1" applyProtection="1">
      <alignment horizontal="center" vertical="center"/>
      <protection hidden="1"/>
    </xf>
    <xf numFmtId="164" fontId="9" fillId="0" borderId="34" xfId="0" applyNumberFormat="1" applyFont="1" applyBorder="1" applyAlignment="1" applyProtection="1">
      <alignment horizontal="center" vertical="center"/>
      <protection hidden="1"/>
    </xf>
    <xf numFmtId="1" fontId="23" fillId="0" borderId="36" xfId="0" applyNumberFormat="1" applyFont="1" applyBorder="1" applyAlignment="1" applyProtection="1">
      <alignment horizontal="center" vertical="center"/>
      <protection hidden="1"/>
    </xf>
    <xf numFmtId="164" fontId="9" fillId="0" borderId="37" xfId="0" applyNumberFormat="1" applyFont="1" applyBorder="1" applyAlignment="1" applyProtection="1">
      <alignment horizontal="center" vertical="center"/>
      <protection hidden="1"/>
    </xf>
    <xf numFmtId="164" fontId="9" fillId="0" borderId="53" xfId="0" applyNumberFormat="1" applyFont="1" applyBorder="1" applyAlignment="1" applyProtection="1">
      <alignment horizontal="center" vertical="center"/>
      <protection hidden="1"/>
    </xf>
    <xf numFmtId="1" fontId="9" fillId="0" borderId="30" xfId="0" applyNumberFormat="1" applyFont="1" applyBorder="1" applyAlignment="1" applyProtection="1">
      <alignment horizontal="center" vertical="center"/>
      <protection hidden="1"/>
    </xf>
    <xf numFmtId="2" fontId="9" fillId="0" borderId="37" xfId="0" applyNumberFormat="1" applyFont="1" applyBorder="1" applyAlignment="1" applyProtection="1">
      <alignment horizontal="center" vertical="center"/>
      <protection hidden="1"/>
    </xf>
    <xf numFmtId="167" fontId="9" fillId="0" borderId="37" xfId="0" applyNumberFormat="1" applyFont="1" applyBorder="1" applyAlignment="1" applyProtection="1">
      <alignment horizontal="center" vertical="center"/>
      <protection hidden="1"/>
    </xf>
    <xf numFmtId="1" fontId="9" fillId="0" borderId="53" xfId="0" applyNumberFormat="1" applyFont="1" applyBorder="1" applyAlignment="1" applyProtection="1">
      <alignment horizontal="center" vertical="center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166" fontId="22" fillId="0" borderId="55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center" indent="1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9" fillId="0" borderId="56" xfId="0" applyFont="1" applyBorder="1" applyAlignment="1" applyProtection="1">
      <alignment horizontal="center" vertical="center"/>
      <protection hidden="1"/>
    </xf>
    <xf numFmtId="166" fontId="22" fillId="0" borderId="57" xfId="0" applyNumberFormat="1" applyFont="1" applyBorder="1" applyAlignment="1" applyProtection="1">
      <alignment horizontal="center" vertical="center"/>
      <protection hidden="1"/>
    </xf>
    <xf numFmtId="166" fontId="11" fillId="0" borderId="61" xfId="0" applyNumberFormat="1" applyFont="1" applyBorder="1" applyAlignment="1" applyProtection="1">
      <alignment horizontal="center" vertical="center"/>
      <protection hidden="1"/>
    </xf>
    <xf numFmtId="166" fontId="11" fillId="0" borderId="62" xfId="0" applyNumberFormat="1" applyFont="1" applyBorder="1" applyAlignment="1" applyProtection="1">
      <alignment horizontal="center" vertical="center"/>
      <protection hidden="1"/>
    </xf>
    <xf numFmtId="166" fontId="11" fillId="0" borderId="63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vertical="center" wrapText="1"/>
    </xf>
    <xf numFmtId="0" fontId="9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>
      <alignment vertical="center"/>
    </xf>
    <xf numFmtId="0" fontId="13" fillId="0" borderId="58" xfId="0" applyFont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30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>
      <alignment vertical="center"/>
    </xf>
    <xf numFmtId="14" fontId="11" fillId="0" borderId="7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vertical="center"/>
    </xf>
    <xf numFmtId="0" fontId="13" fillId="0" borderId="15" xfId="0" applyFont="1" applyBorder="1" applyAlignment="1" applyProtection="1">
      <alignment horizontal="center" vertical="top"/>
      <protection hidden="1"/>
    </xf>
    <xf numFmtId="0" fontId="4" fillId="0" borderId="29" xfId="0" applyFont="1" applyBorder="1" applyAlignment="1" applyProtection="1">
      <alignment horizontal="center" vertical="top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31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/>
    </xf>
    <xf numFmtId="165" fontId="18" fillId="0" borderId="18" xfId="0" applyNumberFormat="1" applyFont="1" applyBorder="1" applyAlignment="1" applyProtection="1">
      <alignment horizontal="center" vertical="center" wrapText="1"/>
      <protection hidden="1"/>
    </xf>
    <xf numFmtId="165" fontId="18" fillId="0" borderId="32" xfId="0" applyNumberFormat="1" applyFont="1" applyBorder="1" applyAlignment="1" applyProtection="1">
      <alignment horizontal="center" vertical="center" wrapText="1"/>
      <protection hidden="1"/>
    </xf>
    <xf numFmtId="0" fontId="17" fillId="0" borderId="19" xfId="0" applyFont="1" applyBorder="1" applyAlignment="1" applyProtection="1">
      <alignment horizontal="center" vertical="center" wrapText="1"/>
      <protection hidden="1"/>
    </xf>
    <xf numFmtId="0" fontId="17" fillId="0" borderId="33" xfId="0" applyFont="1" applyBorder="1" applyAlignment="1" applyProtection="1">
      <alignment horizontal="center" vertical="center" wrapText="1"/>
      <protection hidden="1"/>
    </xf>
    <xf numFmtId="1" fontId="13" fillId="0" borderId="17" xfId="0" applyNumberFormat="1" applyFont="1" applyBorder="1" applyAlignment="1" applyProtection="1">
      <alignment horizontal="center" vertical="center"/>
      <protection hidden="1"/>
    </xf>
    <xf numFmtId="1" fontId="13" fillId="0" borderId="31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horizontal="center" vertical="center"/>
    </xf>
    <xf numFmtId="0" fontId="17" fillId="0" borderId="14" xfId="0" applyFont="1" applyBorder="1" applyAlignment="1" applyProtection="1">
      <alignment horizontal="center" vertical="center" wrapText="1"/>
      <protection hidden="1"/>
    </xf>
    <xf numFmtId="0" fontId="17" fillId="0" borderId="28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center" vertical="center" wrapText="1"/>
      <protection hidden="1"/>
    </xf>
    <xf numFmtId="14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horizontal="center" vertical="center"/>
    </xf>
    <xf numFmtId="0" fontId="16" fillId="0" borderId="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23" xfId="0" applyFont="1" applyBorder="1" applyAlignment="1" applyProtection="1">
      <alignment horizontal="center" vertical="center"/>
      <protection hidden="1"/>
    </xf>
    <xf numFmtId="0" fontId="13" fillId="0" borderId="24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vertical="center"/>
      <protection hidden="1"/>
    </xf>
    <xf numFmtId="164" fontId="19" fillId="0" borderId="10" xfId="0" applyNumberFormat="1" applyFont="1" applyBorder="1" applyAlignment="1" applyProtection="1">
      <alignment horizontal="center" vertical="center" wrapText="1"/>
      <protection hidden="1"/>
    </xf>
    <xf numFmtId="164" fontId="19" fillId="0" borderId="29" xfId="0" applyNumberFormat="1" applyFont="1" applyBorder="1" applyAlignment="1" applyProtection="1">
      <alignment horizontal="center" vertical="center" wrapText="1"/>
      <protection hidden="1"/>
    </xf>
    <xf numFmtId="164" fontId="19" fillId="0" borderId="25" xfId="0" applyNumberFormat="1" applyFont="1" applyBorder="1" applyAlignment="1" applyProtection="1">
      <alignment horizontal="center" vertical="center" wrapText="1"/>
      <protection hidden="1"/>
    </xf>
    <xf numFmtId="164" fontId="19" fillId="0" borderId="38" xfId="0" applyNumberFormat="1" applyFont="1" applyBorder="1" applyAlignment="1" applyProtection="1">
      <alignment horizontal="center" vertical="center" wrapTex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26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29" xfId="0" applyFont="1" applyBorder="1" applyAlignment="1" applyProtection="1">
      <alignment horizontal="center" vertical="center" wrapText="1"/>
      <protection hidden="1"/>
    </xf>
    <xf numFmtId="0" fontId="13" fillId="0" borderId="59" xfId="0" applyFont="1" applyBorder="1" applyAlignment="1" applyProtection="1">
      <alignment horizontal="center" vertical="center" wrapText="1"/>
      <protection hidden="1"/>
    </xf>
    <xf numFmtId="0" fontId="13" fillId="0" borderId="60" xfId="0" applyFont="1" applyBorder="1" applyAlignment="1" applyProtection="1">
      <alignment horizontal="center" vertical="center" wrapText="1"/>
      <protection hidden="1"/>
    </xf>
    <xf numFmtId="0" fontId="13" fillId="0" borderId="61" xfId="0" applyFont="1" applyBorder="1" applyAlignment="1" applyProtection="1">
      <alignment horizontal="center" vertical="center" wrapText="1"/>
      <protection hidden="1"/>
    </xf>
    <xf numFmtId="0" fontId="13" fillId="0" borderId="62" xfId="0" applyFont="1" applyBorder="1" applyAlignment="1" applyProtection="1">
      <alignment horizontal="center" vertical="center" wrapText="1"/>
      <protection hidden="1"/>
    </xf>
    <xf numFmtId="0" fontId="13" fillId="0" borderId="63" xfId="0" applyFont="1" applyBorder="1" applyAlignment="1" applyProtection="1">
      <alignment horizontal="center" vertical="center" wrapText="1"/>
      <protection hidden="1"/>
    </xf>
  </cellXfs>
  <cellStyles count="2">
    <cellStyle name="Normální" xfId="0" builtinId="0"/>
    <cellStyle name="normální_MUŽI" xfId="1" xr:uid="{6C255FE2-B26E-4819-8D5B-9DE11FCFC60E}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1627-49E4-4130-B474-25E8375FAF89}">
  <dimension ref="A1:AN113"/>
  <sheetViews>
    <sheetView tabSelected="1" workbookViewId="0">
      <selection sqref="A1:K1"/>
    </sheetView>
  </sheetViews>
  <sheetFormatPr defaultRowHeight="14.4" x14ac:dyDescent="0.3"/>
  <cols>
    <col min="1" max="1" width="26.21875" bestFit="1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2" width="8.33203125" customWidth="1"/>
    <col min="33" max="33" width="9" bestFit="1" customWidth="1"/>
    <col min="34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5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09" t="s">
        <v>15</v>
      </c>
      <c r="F11" s="112" t="s">
        <v>2</v>
      </c>
      <c r="G11" s="107"/>
      <c r="H11" s="113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13"/>
      <c r="AA11" s="112" t="s">
        <v>4</v>
      </c>
      <c r="AB11" s="107"/>
      <c r="AC11" s="107"/>
      <c r="AD11" s="107"/>
      <c r="AE11" s="107"/>
      <c r="AF11" s="107"/>
      <c r="AG11" s="107"/>
      <c r="AH11" s="107"/>
      <c r="AI11" s="107"/>
      <c r="AJ11" s="113"/>
      <c r="AK11" s="139" t="s">
        <v>18</v>
      </c>
      <c r="AL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10"/>
      <c r="F12" s="122" t="s">
        <v>21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30</v>
      </c>
      <c r="V12" s="143"/>
      <c r="W12" s="144"/>
      <c r="X12" s="145" t="s">
        <v>31</v>
      </c>
      <c r="Y12" s="147" t="s">
        <v>32</v>
      </c>
      <c r="Z12" s="128" t="s">
        <v>33</v>
      </c>
      <c r="AA12" s="152" t="s">
        <v>34</v>
      </c>
      <c r="AB12" s="143"/>
      <c r="AC12" s="151" t="s">
        <v>35</v>
      </c>
      <c r="AD12" s="151"/>
      <c r="AE12" s="151" t="s">
        <v>36</v>
      </c>
      <c r="AF12" s="151"/>
      <c r="AG12" s="151" t="s">
        <v>37</v>
      </c>
      <c r="AH12" s="151"/>
      <c r="AI12" s="153" t="s">
        <v>32</v>
      </c>
      <c r="AJ12" s="128" t="s">
        <v>38</v>
      </c>
      <c r="AK12" s="140"/>
      <c r="AL12" s="134"/>
    </row>
    <row r="13" spans="1:40" ht="19.5" customHeight="1" thickBot="1" x14ac:dyDescent="0.35">
      <c r="A13" s="121"/>
      <c r="B13" s="111"/>
      <c r="C13" s="111"/>
      <c r="D13" s="111"/>
      <c r="E13" s="111"/>
      <c r="F13" s="123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6"/>
      <c r="Y13" s="148"/>
      <c r="Z13" s="129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4"/>
      <c r="AJ13" s="129"/>
      <c r="AK13" s="141"/>
      <c r="AL13" s="135"/>
    </row>
    <row r="14" spans="1:40" ht="18.899999999999999" customHeight="1" x14ac:dyDescent="0.3">
      <c r="A14" s="40" t="s">
        <v>42</v>
      </c>
      <c r="B14" s="41">
        <v>215</v>
      </c>
      <c r="C14" s="41">
        <v>2014</v>
      </c>
      <c r="D14" s="42" t="s">
        <v>43</v>
      </c>
      <c r="E14" s="41">
        <v>5</v>
      </c>
      <c r="F14" s="43">
        <v>4.1087962962962958E-4</v>
      </c>
      <c r="G14" s="44">
        <v>58</v>
      </c>
      <c r="H14" s="45" t="s">
        <v>44</v>
      </c>
      <c r="I14" s="46">
        <v>3.09</v>
      </c>
      <c r="J14" s="44">
        <v>260</v>
      </c>
      <c r="K14" s="45" t="s">
        <v>45</v>
      </c>
      <c r="L14" s="47">
        <v>9.1999999999999993</v>
      </c>
      <c r="M14" s="44">
        <v>216</v>
      </c>
      <c r="N14" s="48" t="s">
        <v>45</v>
      </c>
      <c r="O14" s="49">
        <v>9.1</v>
      </c>
      <c r="P14" s="44">
        <v>203</v>
      </c>
      <c r="Q14" s="48" t="s">
        <v>46</v>
      </c>
      <c r="R14" s="49">
        <v>9.4499999999999993</v>
      </c>
      <c r="S14" s="44">
        <v>250</v>
      </c>
      <c r="T14" s="48" t="s">
        <v>45</v>
      </c>
      <c r="U14" s="49">
        <v>9.4</v>
      </c>
      <c r="V14" s="44">
        <v>243</v>
      </c>
      <c r="W14" s="48" t="s">
        <v>47</v>
      </c>
      <c r="X14" s="50">
        <v>37.15</v>
      </c>
      <c r="Y14" s="51">
        <v>912</v>
      </c>
      <c r="Z14" s="45" t="s">
        <v>45</v>
      </c>
      <c r="AA14" s="46">
        <v>9.1</v>
      </c>
      <c r="AB14" s="44">
        <v>166</v>
      </c>
      <c r="AC14" s="52">
        <v>10.9</v>
      </c>
      <c r="AD14" s="44">
        <v>30</v>
      </c>
      <c r="AE14" s="52">
        <v>2.83</v>
      </c>
      <c r="AF14" s="44">
        <v>80</v>
      </c>
      <c r="AG14" s="53">
        <v>7.8472222222222214E-4</v>
      </c>
      <c r="AH14" s="44">
        <v>47</v>
      </c>
      <c r="AI14" s="54">
        <v>323</v>
      </c>
      <c r="AJ14" s="45" t="s">
        <v>50</v>
      </c>
      <c r="AK14" s="55">
        <v>1553</v>
      </c>
      <c r="AL14" s="56" t="s">
        <v>45</v>
      </c>
    </row>
    <row r="15" spans="1:40" ht="18.899999999999999" customHeight="1" x14ac:dyDescent="0.3">
      <c r="A15" s="57" t="s">
        <v>51</v>
      </c>
      <c r="B15" s="58">
        <v>214</v>
      </c>
      <c r="C15" s="58">
        <v>2014</v>
      </c>
      <c r="D15" s="59" t="s">
        <v>43</v>
      </c>
      <c r="E15" s="58">
        <v>5</v>
      </c>
      <c r="F15" s="60">
        <v>3.1944444444444446E-4</v>
      </c>
      <c r="G15" s="61">
        <v>127</v>
      </c>
      <c r="H15" s="62" t="s">
        <v>52</v>
      </c>
      <c r="I15" s="63">
        <v>4.08</v>
      </c>
      <c r="J15" s="61">
        <v>191</v>
      </c>
      <c r="K15" s="64" t="s">
        <v>53</v>
      </c>
      <c r="L15" s="65">
        <v>8.75</v>
      </c>
      <c r="M15" s="61">
        <v>164</v>
      </c>
      <c r="N15" s="66" t="s">
        <v>54</v>
      </c>
      <c r="O15" s="67">
        <v>8.93</v>
      </c>
      <c r="P15" s="61">
        <v>183</v>
      </c>
      <c r="Q15" s="66" t="s">
        <v>55</v>
      </c>
      <c r="R15" s="67">
        <v>9.35</v>
      </c>
      <c r="S15" s="61">
        <v>236</v>
      </c>
      <c r="T15" s="66" t="s">
        <v>56</v>
      </c>
      <c r="U15" s="67">
        <v>8.4499999999999993</v>
      </c>
      <c r="V15" s="61">
        <v>135</v>
      </c>
      <c r="W15" s="66" t="s">
        <v>57</v>
      </c>
      <c r="X15" s="68">
        <v>35.479999999999997</v>
      </c>
      <c r="Y15" s="69">
        <v>718</v>
      </c>
      <c r="Z15" s="64" t="s">
        <v>50</v>
      </c>
      <c r="AA15" s="63">
        <v>9.3000000000000007</v>
      </c>
      <c r="AB15" s="61">
        <v>132</v>
      </c>
      <c r="AC15" s="70">
        <v>12.48</v>
      </c>
      <c r="AD15" s="61">
        <v>42</v>
      </c>
      <c r="AE15" s="70">
        <v>3.07</v>
      </c>
      <c r="AF15" s="61">
        <v>119</v>
      </c>
      <c r="AG15" s="71">
        <v>7.8009259259259253E-4</v>
      </c>
      <c r="AH15" s="61">
        <v>48</v>
      </c>
      <c r="AI15" s="72">
        <v>341</v>
      </c>
      <c r="AJ15" s="64" t="s">
        <v>59</v>
      </c>
      <c r="AK15" s="73">
        <v>1377</v>
      </c>
      <c r="AL15" s="74" t="s">
        <v>53</v>
      </c>
    </row>
    <row r="16" spans="1:40" ht="18.899999999999999" customHeight="1" x14ac:dyDescent="0.3">
      <c r="A16" s="57" t="s">
        <v>60</v>
      </c>
      <c r="B16" s="58">
        <v>213</v>
      </c>
      <c r="C16" s="58">
        <v>2014</v>
      </c>
      <c r="D16" s="59" t="s">
        <v>43</v>
      </c>
      <c r="E16" s="58">
        <v>5</v>
      </c>
      <c r="F16" s="60">
        <v>3.8773148148148152E-4</v>
      </c>
      <c r="G16" s="61">
        <v>72</v>
      </c>
      <c r="H16" s="62" t="s">
        <v>61</v>
      </c>
      <c r="I16" s="63">
        <v>5.25</v>
      </c>
      <c r="J16" s="61">
        <v>122</v>
      </c>
      <c r="K16" s="64" t="s">
        <v>61</v>
      </c>
      <c r="L16" s="65">
        <v>8.9499999999999993</v>
      </c>
      <c r="M16" s="61">
        <v>185</v>
      </c>
      <c r="N16" s="66" t="s">
        <v>53</v>
      </c>
      <c r="O16" s="67">
        <v>9</v>
      </c>
      <c r="P16" s="61">
        <v>191</v>
      </c>
      <c r="Q16" s="66" t="s">
        <v>50</v>
      </c>
      <c r="R16" s="67">
        <v>9.25</v>
      </c>
      <c r="S16" s="61">
        <v>222</v>
      </c>
      <c r="T16" s="66" t="s">
        <v>59</v>
      </c>
      <c r="U16" s="67">
        <v>9.4</v>
      </c>
      <c r="V16" s="61">
        <v>243</v>
      </c>
      <c r="W16" s="66" t="s">
        <v>47</v>
      </c>
      <c r="X16" s="68">
        <v>36.6</v>
      </c>
      <c r="Y16" s="69">
        <v>841</v>
      </c>
      <c r="Z16" s="64" t="s">
        <v>53</v>
      </c>
      <c r="AA16" s="63">
        <v>10</v>
      </c>
      <c r="AB16" s="61">
        <v>44</v>
      </c>
      <c r="AC16" s="70">
        <v>8.7200000000000006</v>
      </c>
      <c r="AD16" s="61">
        <v>17</v>
      </c>
      <c r="AE16" s="70">
        <v>2.63</v>
      </c>
      <c r="AF16" s="61">
        <v>50</v>
      </c>
      <c r="AG16" s="71">
        <v>8.0671296296296296E-4</v>
      </c>
      <c r="AH16" s="61">
        <v>41</v>
      </c>
      <c r="AI16" s="72">
        <v>152</v>
      </c>
      <c r="AJ16" s="64" t="s">
        <v>64</v>
      </c>
      <c r="AK16" s="73">
        <v>1187</v>
      </c>
      <c r="AL16" s="74" t="s">
        <v>52</v>
      </c>
    </row>
    <row r="17" spans="1:38" ht="18.899999999999999" customHeight="1" x14ac:dyDescent="0.3">
      <c r="A17" s="57" t="s">
        <v>65</v>
      </c>
      <c r="B17" s="58">
        <v>210</v>
      </c>
      <c r="C17" s="58">
        <v>2015</v>
      </c>
      <c r="D17" s="59" t="s">
        <v>43</v>
      </c>
      <c r="E17" s="58">
        <v>5</v>
      </c>
      <c r="F17" s="60">
        <v>4.7222222222222218E-4</v>
      </c>
      <c r="G17" s="61">
        <v>29</v>
      </c>
      <c r="H17" s="62" t="s">
        <v>63</v>
      </c>
      <c r="I17" s="63">
        <v>5.52</v>
      </c>
      <c r="J17" s="61">
        <v>109</v>
      </c>
      <c r="K17" s="64" t="s">
        <v>58</v>
      </c>
      <c r="L17" s="65">
        <v>8.85</v>
      </c>
      <c r="M17" s="61">
        <v>174</v>
      </c>
      <c r="N17" s="66" t="s">
        <v>47</v>
      </c>
      <c r="O17" s="67">
        <v>9.1</v>
      </c>
      <c r="P17" s="61">
        <v>203</v>
      </c>
      <c r="Q17" s="66" t="s">
        <v>46</v>
      </c>
      <c r="R17" s="67">
        <v>9.15</v>
      </c>
      <c r="S17" s="61">
        <v>210</v>
      </c>
      <c r="T17" s="66" t="s">
        <v>50</v>
      </c>
      <c r="U17" s="67">
        <v>9.4499999999999993</v>
      </c>
      <c r="V17" s="61">
        <v>250</v>
      </c>
      <c r="W17" s="66" t="s">
        <v>48</v>
      </c>
      <c r="X17" s="68">
        <v>36.549999999999997</v>
      </c>
      <c r="Y17" s="69">
        <v>837</v>
      </c>
      <c r="Z17" s="64" t="s">
        <v>52</v>
      </c>
      <c r="AA17" s="63">
        <v>9.8000000000000007</v>
      </c>
      <c r="AB17" s="61">
        <v>61</v>
      </c>
      <c r="AC17" s="70">
        <v>11.04</v>
      </c>
      <c r="AD17" s="61">
        <v>31</v>
      </c>
      <c r="AE17" s="70">
        <v>2.42</v>
      </c>
      <c r="AF17" s="61">
        <v>27</v>
      </c>
      <c r="AG17" s="71">
        <v>8.4837962962962959E-4</v>
      </c>
      <c r="AH17" s="61">
        <v>32</v>
      </c>
      <c r="AI17" s="72">
        <v>151</v>
      </c>
      <c r="AJ17" s="64" t="s">
        <v>67</v>
      </c>
      <c r="AK17" s="73">
        <v>1126</v>
      </c>
      <c r="AL17" s="74" t="s">
        <v>59</v>
      </c>
    </row>
    <row r="18" spans="1:38" ht="18.899999999999999" customHeight="1" x14ac:dyDescent="0.3">
      <c r="A18" s="57" t="s">
        <v>68</v>
      </c>
      <c r="B18" s="58">
        <v>126</v>
      </c>
      <c r="C18" s="58">
        <v>2014</v>
      </c>
      <c r="D18" s="59" t="s">
        <v>69</v>
      </c>
      <c r="E18" s="58">
        <v>5</v>
      </c>
      <c r="F18" s="60">
        <v>3.5879629629629635E-4</v>
      </c>
      <c r="G18" s="61">
        <v>93</v>
      </c>
      <c r="H18" s="62" t="s">
        <v>59</v>
      </c>
      <c r="I18" s="63">
        <v>6.56</v>
      </c>
      <c r="J18" s="61">
        <v>65</v>
      </c>
      <c r="K18" s="64" t="s">
        <v>70</v>
      </c>
      <c r="L18" s="65">
        <v>8.8000000000000007</v>
      </c>
      <c r="M18" s="61">
        <v>169</v>
      </c>
      <c r="N18" s="66" t="s">
        <v>50</v>
      </c>
      <c r="O18" s="67">
        <v>9.1</v>
      </c>
      <c r="P18" s="61">
        <v>203</v>
      </c>
      <c r="Q18" s="66" t="s">
        <v>46</v>
      </c>
      <c r="R18" s="67">
        <v>8.4499999999999993</v>
      </c>
      <c r="S18" s="61">
        <v>135</v>
      </c>
      <c r="T18" s="66" t="s">
        <v>57</v>
      </c>
      <c r="U18" s="67">
        <v>9.4499999999999993</v>
      </c>
      <c r="V18" s="61">
        <v>250</v>
      </c>
      <c r="W18" s="66" t="s">
        <v>48</v>
      </c>
      <c r="X18" s="68">
        <v>35.799999999999997</v>
      </c>
      <c r="Y18" s="69">
        <v>757</v>
      </c>
      <c r="Z18" s="64" t="s">
        <v>59</v>
      </c>
      <c r="AA18" s="63">
        <v>9.6999999999999993</v>
      </c>
      <c r="AB18" s="61">
        <v>74</v>
      </c>
      <c r="AC18" s="70">
        <v>11.72</v>
      </c>
      <c r="AD18" s="61">
        <v>36</v>
      </c>
      <c r="AE18" s="70">
        <v>2.65</v>
      </c>
      <c r="AF18" s="61">
        <v>53</v>
      </c>
      <c r="AG18" s="71">
        <v>7.8819444444444455E-4</v>
      </c>
      <c r="AH18" s="61">
        <v>46</v>
      </c>
      <c r="AI18" s="72">
        <v>209</v>
      </c>
      <c r="AJ18" s="64" t="s">
        <v>70</v>
      </c>
      <c r="AK18" s="73">
        <v>1124</v>
      </c>
      <c r="AL18" s="74" t="s">
        <v>50</v>
      </c>
    </row>
    <row r="19" spans="1:38" ht="18.899999999999999" customHeight="1" x14ac:dyDescent="0.3">
      <c r="A19" s="57" t="s">
        <v>73</v>
      </c>
      <c r="B19" s="58">
        <v>275</v>
      </c>
      <c r="C19" s="58">
        <v>2014</v>
      </c>
      <c r="D19" s="59" t="s">
        <v>74</v>
      </c>
      <c r="E19" s="58">
        <v>5</v>
      </c>
      <c r="F19" s="60">
        <v>3.9930555555555552E-4</v>
      </c>
      <c r="G19" s="61">
        <v>65</v>
      </c>
      <c r="H19" s="62" t="s">
        <v>58</v>
      </c>
      <c r="I19" s="63">
        <v>7.92</v>
      </c>
      <c r="J19" s="61">
        <v>29</v>
      </c>
      <c r="K19" s="64" t="s">
        <v>71</v>
      </c>
      <c r="L19" s="65">
        <v>8.85</v>
      </c>
      <c r="M19" s="61">
        <v>174</v>
      </c>
      <c r="N19" s="66" t="s">
        <v>47</v>
      </c>
      <c r="O19" s="67">
        <v>8.9600000000000009</v>
      </c>
      <c r="P19" s="61">
        <v>187</v>
      </c>
      <c r="Q19" s="66" t="s">
        <v>54</v>
      </c>
      <c r="R19" s="67">
        <v>8.4</v>
      </c>
      <c r="S19" s="61">
        <v>131</v>
      </c>
      <c r="T19" s="66" t="s">
        <v>70</v>
      </c>
      <c r="U19" s="67">
        <v>9</v>
      </c>
      <c r="V19" s="61">
        <v>191</v>
      </c>
      <c r="W19" s="66" t="s">
        <v>75</v>
      </c>
      <c r="X19" s="68">
        <v>35.21</v>
      </c>
      <c r="Y19" s="69">
        <v>683</v>
      </c>
      <c r="Z19" s="64" t="s">
        <v>55</v>
      </c>
      <c r="AA19" s="63">
        <v>9.3000000000000007</v>
      </c>
      <c r="AB19" s="61">
        <v>132</v>
      </c>
      <c r="AC19" s="70">
        <v>16.690000000000001</v>
      </c>
      <c r="AD19" s="61">
        <v>84</v>
      </c>
      <c r="AE19" s="70">
        <v>2.81</v>
      </c>
      <c r="AF19" s="61">
        <v>76</v>
      </c>
      <c r="AG19" s="71">
        <v>7.6851851851851853E-4</v>
      </c>
      <c r="AH19" s="61">
        <v>52</v>
      </c>
      <c r="AI19" s="72">
        <v>344</v>
      </c>
      <c r="AJ19" s="64" t="s">
        <v>52</v>
      </c>
      <c r="AK19" s="73">
        <v>1121</v>
      </c>
      <c r="AL19" s="74" t="s">
        <v>54</v>
      </c>
    </row>
    <row r="20" spans="1:38" ht="18.899999999999999" customHeight="1" x14ac:dyDescent="0.3">
      <c r="A20" s="57" t="s">
        <v>76</v>
      </c>
      <c r="B20" s="58">
        <v>276</v>
      </c>
      <c r="C20" s="58">
        <v>2014</v>
      </c>
      <c r="D20" s="59" t="s">
        <v>74</v>
      </c>
      <c r="E20" s="58">
        <v>5</v>
      </c>
      <c r="F20" s="60">
        <v>3.6226851851851855E-4</v>
      </c>
      <c r="G20" s="61">
        <v>90</v>
      </c>
      <c r="H20" s="62" t="s">
        <v>55</v>
      </c>
      <c r="I20" s="63">
        <v>4.3499999999999996</v>
      </c>
      <c r="J20" s="61">
        <v>173</v>
      </c>
      <c r="K20" s="64" t="s">
        <v>52</v>
      </c>
      <c r="L20" s="65">
        <v>8.5</v>
      </c>
      <c r="M20" s="61">
        <v>140</v>
      </c>
      <c r="N20" s="66" t="s">
        <v>58</v>
      </c>
      <c r="O20" s="67">
        <v>8.76</v>
      </c>
      <c r="P20" s="61">
        <v>165</v>
      </c>
      <c r="Q20" s="66" t="s">
        <v>61</v>
      </c>
      <c r="R20" s="67">
        <v>8.0500000000000007</v>
      </c>
      <c r="S20" s="61">
        <v>104</v>
      </c>
      <c r="T20" s="66" t="s">
        <v>71</v>
      </c>
      <c r="U20" s="67">
        <v>8.4499999999999993</v>
      </c>
      <c r="V20" s="61">
        <v>135</v>
      </c>
      <c r="W20" s="66" t="s">
        <v>57</v>
      </c>
      <c r="X20" s="68">
        <v>33.76</v>
      </c>
      <c r="Y20" s="69">
        <v>544</v>
      </c>
      <c r="Z20" s="64" t="s">
        <v>58</v>
      </c>
      <c r="AA20" s="63">
        <v>9.3000000000000007</v>
      </c>
      <c r="AB20" s="61">
        <v>132</v>
      </c>
      <c r="AC20" s="70">
        <v>12.7</v>
      </c>
      <c r="AD20" s="61">
        <v>44</v>
      </c>
      <c r="AE20" s="70">
        <v>2.91</v>
      </c>
      <c r="AF20" s="61">
        <v>92</v>
      </c>
      <c r="AG20" s="71">
        <v>8.449074074074075E-4</v>
      </c>
      <c r="AH20" s="61">
        <v>33</v>
      </c>
      <c r="AI20" s="72">
        <v>301</v>
      </c>
      <c r="AJ20" s="64" t="s">
        <v>55</v>
      </c>
      <c r="AK20" s="73">
        <v>1108</v>
      </c>
      <c r="AL20" s="74" t="s">
        <v>55</v>
      </c>
    </row>
    <row r="21" spans="1:38" ht="18.899999999999999" customHeight="1" x14ac:dyDescent="0.3">
      <c r="A21" s="57" t="s">
        <v>78</v>
      </c>
      <c r="B21" s="58">
        <v>127</v>
      </c>
      <c r="C21" s="58">
        <v>2015</v>
      </c>
      <c r="D21" s="59" t="s">
        <v>69</v>
      </c>
      <c r="E21" s="58">
        <v>5</v>
      </c>
      <c r="F21" s="60">
        <v>2.9166666666666669E-4</v>
      </c>
      <c r="G21" s="61">
        <v>156</v>
      </c>
      <c r="H21" s="62" t="s">
        <v>45</v>
      </c>
      <c r="I21" s="63">
        <v>8.0500000000000007</v>
      </c>
      <c r="J21" s="61">
        <v>27</v>
      </c>
      <c r="K21" s="64" t="s">
        <v>79</v>
      </c>
      <c r="L21" s="65">
        <v>7.8</v>
      </c>
      <c r="M21" s="61">
        <v>88</v>
      </c>
      <c r="N21" s="66" t="s">
        <v>80</v>
      </c>
      <c r="O21" s="67">
        <v>8.73</v>
      </c>
      <c r="P21" s="61">
        <v>162</v>
      </c>
      <c r="Q21" s="66" t="s">
        <v>58</v>
      </c>
      <c r="R21" s="67">
        <v>7.5</v>
      </c>
      <c r="S21" s="61">
        <v>72</v>
      </c>
      <c r="T21" s="66" t="s">
        <v>81</v>
      </c>
      <c r="U21" s="67">
        <v>8.3000000000000007</v>
      </c>
      <c r="V21" s="61">
        <v>123</v>
      </c>
      <c r="W21" s="66" t="s">
        <v>62</v>
      </c>
      <c r="X21" s="68">
        <v>32.33</v>
      </c>
      <c r="Y21" s="69">
        <v>445</v>
      </c>
      <c r="Z21" s="64" t="s">
        <v>63</v>
      </c>
      <c r="AA21" s="63">
        <v>9.1</v>
      </c>
      <c r="AB21" s="61">
        <v>166</v>
      </c>
      <c r="AC21" s="70">
        <v>18.809999999999999</v>
      </c>
      <c r="AD21" s="61">
        <v>107</v>
      </c>
      <c r="AE21" s="70">
        <v>2.92</v>
      </c>
      <c r="AF21" s="61">
        <v>94</v>
      </c>
      <c r="AG21" s="71">
        <v>7.0370370370370378E-4</v>
      </c>
      <c r="AH21" s="61">
        <v>88</v>
      </c>
      <c r="AI21" s="72">
        <v>455</v>
      </c>
      <c r="AJ21" s="64" t="s">
        <v>45</v>
      </c>
      <c r="AK21" s="73">
        <v>1083</v>
      </c>
      <c r="AL21" s="74" t="s">
        <v>61</v>
      </c>
    </row>
    <row r="22" spans="1:38" ht="18.899999999999999" customHeight="1" x14ac:dyDescent="0.3">
      <c r="A22" s="57" t="s">
        <v>82</v>
      </c>
      <c r="B22" s="58">
        <v>211</v>
      </c>
      <c r="C22" s="58">
        <v>2015</v>
      </c>
      <c r="D22" s="59" t="s">
        <v>43</v>
      </c>
      <c r="E22" s="58">
        <v>5</v>
      </c>
      <c r="F22" s="60">
        <v>4.6643518518518518E-4</v>
      </c>
      <c r="G22" s="61">
        <v>31</v>
      </c>
      <c r="H22" s="62" t="s">
        <v>83</v>
      </c>
      <c r="I22" s="63">
        <v>4.8899999999999997</v>
      </c>
      <c r="J22" s="61">
        <v>141</v>
      </c>
      <c r="K22" s="64" t="s">
        <v>55</v>
      </c>
      <c r="L22" s="65">
        <v>8.25</v>
      </c>
      <c r="M22" s="61">
        <v>119</v>
      </c>
      <c r="N22" s="66" t="s">
        <v>70</v>
      </c>
      <c r="O22" s="67">
        <v>9.23</v>
      </c>
      <c r="P22" s="61">
        <v>220</v>
      </c>
      <c r="Q22" s="66" t="s">
        <v>45</v>
      </c>
      <c r="R22" s="67">
        <v>8.75</v>
      </c>
      <c r="S22" s="61">
        <v>164</v>
      </c>
      <c r="T22" s="66" t="s">
        <v>75</v>
      </c>
      <c r="U22" s="67">
        <v>9</v>
      </c>
      <c r="V22" s="61">
        <v>191</v>
      </c>
      <c r="W22" s="66" t="s">
        <v>75</v>
      </c>
      <c r="X22" s="68">
        <v>35.229999999999997</v>
      </c>
      <c r="Y22" s="69">
        <v>694</v>
      </c>
      <c r="Z22" s="64" t="s">
        <v>54</v>
      </c>
      <c r="AA22" s="63">
        <v>9.8000000000000007</v>
      </c>
      <c r="AB22" s="61">
        <v>61</v>
      </c>
      <c r="AC22" s="70">
        <v>8.7899999999999991</v>
      </c>
      <c r="AD22" s="61">
        <v>18</v>
      </c>
      <c r="AE22" s="70">
        <v>2.4700000000000002</v>
      </c>
      <c r="AF22" s="61">
        <v>32</v>
      </c>
      <c r="AG22" s="71">
        <v>8.4027777777777779E-4</v>
      </c>
      <c r="AH22" s="61">
        <v>34</v>
      </c>
      <c r="AI22" s="72">
        <v>145</v>
      </c>
      <c r="AJ22" s="64" t="s">
        <v>86</v>
      </c>
      <c r="AK22" s="73">
        <v>1011</v>
      </c>
      <c r="AL22" s="74" t="s">
        <v>58</v>
      </c>
    </row>
    <row r="23" spans="1:38" ht="18.899999999999999" customHeight="1" x14ac:dyDescent="0.3">
      <c r="A23" s="57" t="s">
        <v>87</v>
      </c>
      <c r="B23" s="58">
        <v>252</v>
      </c>
      <c r="C23" s="58">
        <v>2014</v>
      </c>
      <c r="D23" s="59" t="s">
        <v>88</v>
      </c>
      <c r="E23" s="58">
        <v>5</v>
      </c>
      <c r="F23" s="60">
        <v>3.1018518518518521E-4</v>
      </c>
      <c r="G23" s="61">
        <v>136</v>
      </c>
      <c r="H23" s="62" t="s">
        <v>53</v>
      </c>
      <c r="I23" s="63">
        <v>4.78</v>
      </c>
      <c r="J23" s="61">
        <v>148</v>
      </c>
      <c r="K23" s="64" t="s">
        <v>54</v>
      </c>
      <c r="L23" s="65">
        <v>7.7</v>
      </c>
      <c r="M23" s="61">
        <v>82</v>
      </c>
      <c r="N23" s="66" t="s">
        <v>83</v>
      </c>
      <c r="O23" s="67">
        <v>8.36</v>
      </c>
      <c r="P23" s="61">
        <v>128</v>
      </c>
      <c r="Q23" s="66" t="s">
        <v>80</v>
      </c>
      <c r="R23" s="67">
        <v>8.6999999999999993</v>
      </c>
      <c r="S23" s="61">
        <v>159</v>
      </c>
      <c r="T23" s="66" t="s">
        <v>61</v>
      </c>
      <c r="U23" s="67">
        <v>7.8</v>
      </c>
      <c r="V23" s="61">
        <v>88</v>
      </c>
      <c r="W23" s="66" t="s">
        <v>79</v>
      </c>
      <c r="X23" s="68">
        <v>32.56</v>
      </c>
      <c r="Y23" s="69">
        <v>457</v>
      </c>
      <c r="Z23" s="64" t="s">
        <v>80</v>
      </c>
      <c r="AA23" s="63">
        <v>9.4</v>
      </c>
      <c r="AB23" s="61">
        <v>116</v>
      </c>
      <c r="AC23" s="70">
        <v>8.2100000000000009</v>
      </c>
      <c r="AD23" s="61">
        <v>15</v>
      </c>
      <c r="AE23" s="70">
        <v>2.63</v>
      </c>
      <c r="AF23" s="61">
        <v>50</v>
      </c>
      <c r="AG23" s="71">
        <v>7.9745370370370376E-4</v>
      </c>
      <c r="AH23" s="61">
        <v>44</v>
      </c>
      <c r="AI23" s="72">
        <v>225</v>
      </c>
      <c r="AJ23" s="64" t="s">
        <v>44</v>
      </c>
      <c r="AK23" s="73">
        <v>966</v>
      </c>
      <c r="AL23" s="74" t="s">
        <v>44</v>
      </c>
    </row>
    <row r="24" spans="1:38" ht="18.899999999999999" customHeight="1" x14ac:dyDescent="0.3">
      <c r="A24" s="57" t="s">
        <v>90</v>
      </c>
      <c r="B24" s="58">
        <v>254</v>
      </c>
      <c r="C24" s="58">
        <v>2014</v>
      </c>
      <c r="D24" s="59" t="s">
        <v>88</v>
      </c>
      <c r="E24" s="58">
        <v>5</v>
      </c>
      <c r="F24" s="60">
        <v>3.6111111111111109E-4</v>
      </c>
      <c r="G24" s="61">
        <v>91</v>
      </c>
      <c r="H24" s="62" t="s">
        <v>91</v>
      </c>
      <c r="I24" s="63">
        <v>4.42</v>
      </c>
      <c r="J24" s="61">
        <v>169</v>
      </c>
      <c r="K24" s="64" t="s">
        <v>59</v>
      </c>
      <c r="L24" s="65">
        <v>7.4</v>
      </c>
      <c r="M24" s="61">
        <v>67</v>
      </c>
      <c r="N24" s="66" t="s">
        <v>79</v>
      </c>
      <c r="O24" s="67">
        <v>8.5</v>
      </c>
      <c r="P24" s="61">
        <v>140</v>
      </c>
      <c r="Q24" s="66" t="s">
        <v>44</v>
      </c>
      <c r="R24" s="67">
        <v>8.4499999999999993</v>
      </c>
      <c r="S24" s="61">
        <v>135</v>
      </c>
      <c r="T24" s="66" t="s">
        <v>57</v>
      </c>
      <c r="U24" s="67">
        <v>8.3000000000000007</v>
      </c>
      <c r="V24" s="61">
        <v>123</v>
      </c>
      <c r="W24" s="66" t="s">
        <v>62</v>
      </c>
      <c r="X24" s="68">
        <v>32.65</v>
      </c>
      <c r="Y24" s="69">
        <v>465</v>
      </c>
      <c r="Z24" s="64" t="s">
        <v>70</v>
      </c>
      <c r="AA24" s="63">
        <v>9.6</v>
      </c>
      <c r="AB24" s="61">
        <v>87</v>
      </c>
      <c r="AC24" s="70">
        <v>12.7</v>
      </c>
      <c r="AD24" s="61">
        <v>44</v>
      </c>
      <c r="AE24" s="70">
        <v>2.66</v>
      </c>
      <c r="AF24" s="61">
        <v>55</v>
      </c>
      <c r="AG24" s="71">
        <v>8.4143518518518519E-4</v>
      </c>
      <c r="AH24" s="61">
        <v>34</v>
      </c>
      <c r="AI24" s="72">
        <v>220</v>
      </c>
      <c r="AJ24" s="64" t="s">
        <v>92</v>
      </c>
      <c r="AK24" s="73">
        <v>945</v>
      </c>
      <c r="AL24" s="74" t="s">
        <v>92</v>
      </c>
    </row>
    <row r="25" spans="1:38" ht="18.899999999999999" customHeight="1" x14ac:dyDescent="0.3">
      <c r="A25" s="57" t="s">
        <v>93</v>
      </c>
      <c r="B25" s="58">
        <v>212</v>
      </c>
      <c r="C25" s="58">
        <v>2015</v>
      </c>
      <c r="D25" s="59" t="s">
        <v>43</v>
      </c>
      <c r="E25" s="58">
        <v>5</v>
      </c>
      <c r="F25" s="60">
        <v>5.2199074074074073E-4</v>
      </c>
      <c r="G25" s="61">
        <v>18</v>
      </c>
      <c r="H25" s="62" t="s">
        <v>79</v>
      </c>
      <c r="I25" s="63">
        <v>6.11</v>
      </c>
      <c r="J25" s="61">
        <v>83</v>
      </c>
      <c r="K25" s="64" t="s">
        <v>92</v>
      </c>
      <c r="L25" s="65">
        <v>8.6999999999999993</v>
      </c>
      <c r="M25" s="61">
        <v>159</v>
      </c>
      <c r="N25" s="66" t="s">
        <v>55</v>
      </c>
      <c r="O25" s="67">
        <v>7.8</v>
      </c>
      <c r="P25" s="61">
        <v>88</v>
      </c>
      <c r="Q25" s="66" t="s">
        <v>71</v>
      </c>
      <c r="R25" s="67">
        <v>9.35</v>
      </c>
      <c r="S25" s="61">
        <v>236</v>
      </c>
      <c r="T25" s="66" t="s">
        <v>56</v>
      </c>
      <c r="U25" s="67">
        <v>9.1999999999999993</v>
      </c>
      <c r="V25" s="61">
        <v>216</v>
      </c>
      <c r="W25" s="66" t="s">
        <v>50</v>
      </c>
      <c r="X25" s="68">
        <v>35.049999999999997</v>
      </c>
      <c r="Y25" s="69">
        <v>699</v>
      </c>
      <c r="Z25" s="64" t="s">
        <v>61</v>
      </c>
      <c r="AA25" s="63">
        <v>10.6</v>
      </c>
      <c r="AB25" s="61">
        <v>20</v>
      </c>
      <c r="AC25" s="70">
        <v>11.74</v>
      </c>
      <c r="AD25" s="61">
        <v>36</v>
      </c>
      <c r="AE25" s="70">
        <v>2.3199999999999998</v>
      </c>
      <c r="AF25" s="61">
        <v>21</v>
      </c>
      <c r="AG25" s="71">
        <v>8.611111111111111E-4</v>
      </c>
      <c r="AH25" s="61">
        <v>30</v>
      </c>
      <c r="AI25" s="72">
        <v>107</v>
      </c>
      <c r="AJ25" s="64" t="s">
        <v>95</v>
      </c>
      <c r="AK25" s="73">
        <v>907</v>
      </c>
      <c r="AL25" s="74" t="s">
        <v>70</v>
      </c>
    </row>
    <row r="26" spans="1:38" ht="18.899999999999999" customHeight="1" x14ac:dyDescent="0.3">
      <c r="A26" s="57" t="s">
        <v>96</v>
      </c>
      <c r="B26" s="58">
        <v>255</v>
      </c>
      <c r="C26" s="58">
        <v>2015</v>
      </c>
      <c r="D26" s="59" t="s">
        <v>88</v>
      </c>
      <c r="E26" s="58">
        <v>5</v>
      </c>
      <c r="F26" s="60">
        <v>4.317129629629629E-4</v>
      </c>
      <c r="G26" s="61">
        <v>46</v>
      </c>
      <c r="H26" s="62" t="s">
        <v>92</v>
      </c>
      <c r="I26" s="63">
        <v>4.66</v>
      </c>
      <c r="J26" s="61">
        <v>155</v>
      </c>
      <c r="K26" s="64" t="s">
        <v>50</v>
      </c>
      <c r="L26" s="65">
        <v>7.55</v>
      </c>
      <c r="M26" s="61">
        <v>74</v>
      </c>
      <c r="N26" s="66" t="s">
        <v>71</v>
      </c>
      <c r="O26" s="67">
        <v>8.4</v>
      </c>
      <c r="P26" s="61">
        <v>131</v>
      </c>
      <c r="Q26" s="66" t="s">
        <v>72</v>
      </c>
      <c r="R26" s="67">
        <v>8.75</v>
      </c>
      <c r="S26" s="61">
        <v>164</v>
      </c>
      <c r="T26" s="66" t="s">
        <v>75</v>
      </c>
      <c r="U26" s="67">
        <v>7.7</v>
      </c>
      <c r="V26" s="61">
        <v>82</v>
      </c>
      <c r="W26" s="66" t="s">
        <v>81</v>
      </c>
      <c r="X26" s="68">
        <v>32.4</v>
      </c>
      <c r="Y26" s="69">
        <v>451</v>
      </c>
      <c r="Z26" s="64" t="s">
        <v>83</v>
      </c>
      <c r="AA26" s="63">
        <v>9.6999999999999993</v>
      </c>
      <c r="AB26" s="61">
        <v>74</v>
      </c>
      <c r="AC26" s="70">
        <v>11.97</v>
      </c>
      <c r="AD26" s="61">
        <v>38</v>
      </c>
      <c r="AE26" s="70">
        <v>2.7</v>
      </c>
      <c r="AF26" s="61">
        <v>60</v>
      </c>
      <c r="AG26" s="71">
        <v>7.5347222222222222E-4</v>
      </c>
      <c r="AH26" s="61">
        <v>58</v>
      </c>
      <c r="AI26" s="72">
        <v>230</v>
      </c>
      <c r="AJ26" s="64" t="s">
        <v>58</v>
      </c>
      <c r="AK26" s="73">
        <v>882</v>
      </c>
      <c r="AL26" s="74" t="s">
        <v>80</v>
      </c>
    </row>
    <row r="27" spans="1:38" ht="18.899999999999999" customHeight="1" x14ac:dyDescent="0.3">
      <c r="A27" s="57" t="s">
        <v>97</v>
      </c>
      <c r="B27" s="58">
        <v>253</v>
      </c>
      <c r="C27" s="58">
        <v>2014</v>
      </c>
      <c r="D27" s="59" t="s">
        <v>88</v>
      </c>
      <c r="E27" s="58">
        <v>5</v>
      </c>
      <c r="F27" s="60">
        <v>5.2777777777777773E-4</v>
      </c>
      <c r="G27" s="61">
        <v>17</v>
      </c>
      <c r="H27" s="62" t="s">
        <v>81</v>
      </c>
      <c r="I27" s="63">
        <v>7.19</v>
      </c>
      <c r="J27" s="61">
        <v>45</v>
      </c>
      <c r="K27" s="64" t="s">
        <v>83</v>
      </c>
      <c r="L27" s="65">
        <v>7.65</v>
      </c>
      <c r="M27" s="61">
        <v>80</v>
      </c>
      <c r="N27" s="66" t="s">
        <v>63</v>
      </c>
      <c r="O27" s="67">
        <v>8.4</v>
      </c>
      <c r="P27" s="61">
        <v>131</v>
      </c>
      <c r="Q27" s="66" t="s">
        <v>72</v>
      </c>
      <c r="R27" s="67">
        <v>8.6</v>
      </c>
      <c r="S27" s="61">
        <v>149</v>
      </c>
      <c r="T27" s="66" t="s">
        <v>58</v>
      </c>
      <c r="U27" s="67">
        <v>8.5</v>
      </c>
      <c r="V27" s="61">
        <v>140</v>
      </c>
      <c r="W27" s="66" t="s">
        <v>58</v>
      </c>
      <c r="X27" s="68">
        <v>33.15</v>
      </c>
      <c r="Y27" s="69">
        <v>500</v>
      </c>
      <c r="Z27" s="64" t="s">
        <v>92</v>
      </c>
      <c r="AA27" s="63">
        <v>10</v>
      </c>
      <c r="AB27" s="61">
        <v>44</v>
      </c>
      <c r="AC27" s="70">
        <v>10.07</v>
      </c>
      <c r="AD27" s="61">
        <v>25</v>
      </c>
      <c r="AE27" s="70">
        <v>2.34</v>
      </c>
      <c r="AF27" s="61">
        <v>22</v>
      </c>
      <c r="AG27" s="71">
        <v>7.8009259259259253E-4</v>
      </c>
      <c r="AH27" s="61">
        <v>48</v>
      </c>
      <c r="AI27" s="72">
        <v>139</v>
      </c>
      <c r="AJ27" s="64" t="s">
        <v>98</v>
      </c>
      <c r="AK27" s="73">
        <v>701</v>
      </c>
      <c r="AL27" s="74" t="s">
        <v>83</v>
      </c>
    </row>
    <row r="28" spans="1:38" ht="18.899999999999999" customHeight="1" x14ac:dyDescent="0.3">
      <c r="A28" s="57" t="s">
        <v>99</v>
      </c>
      <c r="B28" s="58">
        <v>277</v>
      </c>
      <c r="C28" s="58">
        <v>2015</v>
      </c>
      <c r="D28" s="59" t="s">
        <v>74</v>
      </c>
      <c r="E28" s="58">
        <v>5</v>
      </c>
      <c r="F28" s="60">
        <v>4.6527777777777778E-4</v>
      </c>
      <c r="G28" s="61">
        <v>31</v>
      </c>
      <c r="H28" s="62" t="s">
        <v>80</v>
      </c>
      <c r="I28" s="63">
        <v>9.44</v>
      </c>
      <c r="J28" s="61">
        <v>13</v>
      </c>
      <c r="K28" s="64" t="s">
        <v>64</v>
      </c>
      <c r="L28" s="65">
        <v>8.5500000000000007</v>
      </c>
      <c r="M28" s="61">
        <v>144</v>
      </c>
      <c r="N28" s="66" t="s">
        <v>61</v>
      </c>
      <c r="O28" s="67">
        <v>8.1300000000000008</v>
      </c>
      <c r="P28" s="61">
        <v>110</v>
      </c>
      <c r="Q28" s="66" t="s">
        <v>83</v>
      </c>
      <c r="R28" s="67">
        <v>8.1999999999999993</v>
      </c>
      <c r="S28" s="61">
        <v>115</v>
      </c>
      <c r="T28" s="66" t="s">
        <v>80</v>
      </c>
      <c r="U28" s="67">
        <v>8.65</v>
      </c>
      <c r="V28" s="61">
        <v>154</v>
      </c>
      <c r="W28" s="66" t="s">
        <v>61</v>
      </c>
      <c r="X28" s="68">
        <v>33.53</v>
      </c>
      <c r="Y28" s="69">
        <v>523</v>
      </c>
      <c r="Z28" s="64" t="s">
        <v>44</v>
      </c>
      <c r="AA28" s="63">
        <v>10.9</v>
      </c>
      <c r="AB28" s="61">
        <v>14</v>
      </c>
      <c r="AC28" s="70">
        <v>8.0500000000000007</v>
      </c>
      <c r="AD28" s="61">
        <v>14</v>
      </c>
      <c r="AE28" s="70">
        <v>2.39</v>
      </c>
      <c r="AF28" s="61">
        <v>25</v>
      </c>
      <c r="AG28" s="71">
        <v>8.4374999999999999E-4</v>
      </c>
      <c r="AH28" s="61">
        <v>33</v>
      </c>
      <c r="AI28" s="72">
        <v>86</v>
      </c>
      <c r="AJ28" s="64" t="s">
        <v>102</v>
      </c>
      <c r="AK28" s="73">
        <v>653</v>
      </c>
      <c r="AL28" s="74" t="s">
        <v>63</v>
      </c>
    </row>
    <row r="29" spans="1:38" ht="18.899999999999999" customHeight="1" x14ac:dyDescent="0.3">
      <c r="A29" s="57" t="s">
        <v>103</v>
      </c>
      <c r="B29" s="58">
        <v>279</v>
      </c>
      <c r="C29" s="58">
        <v>2015</v>
      </c>
      <c r="D29" s="59" t="s">
        <v>74</v>
      </c>
      <c r="E29" s="58">
        <v>5</v>
      </c>
      <c r="F29" s="60">
        <v>4.9305555555555561E-4</v>
      </c>
      <c r="G29" s="61">
        <v>24</v>
      </c>
      <c r="H29" s="62" t="s">
        <v>71</v>
      </c>
      <c r="I29" s="63">
        <v>9.93</v>
      </c>
      <c r="J29" s="61">
        <v>10</v>
      </c>
      <c r="K29" s="64" t="s">
        <v>81</v>
      </c>
      <c r="L29" s="65">
        <v>8.35</v>
      </c>
      <c r="M29" s="61">
        <v>127</v>
      </c>
      <c r="N29" s="66" t="s">
        <v>44</v>
      </c>
      <c r="O29" s="67">
        <v>7.9</v>
      </c>
      <c r="P29" s="61">
        <v>94</v>
      </c>
      <c r="Q29" s="66" t="s">
        <v>63</v>
      </c>
      <c r="R29" s="67">
        <v>7.65</v>
      </c>
      <c r="S29" s="61">
        <v>80</v>
      </c>
      <c r="T29" s="66" t="s">
        <v>64</v>
      </c>
      <c r="U29" s="67">
        <v>8.35</v>
      </c>
      <c r="V29" s="61">
        <v>127</v>
      </c>
      <c r="W29" s="66" t="s">
        <v>70</v>
      </c>
      <c r="X29" s="68">
        <v>32.25</v>
      </c>
      <c r="Y29" s="69">
        <v>428</v>
      </c>
      <c r="Z29" s="64" t="s">
        <v>71</v>
      </c>
      <c r="AA29" s="63">
        <v>11.1</v>
      </c>
      <c r="AB29" s="61">
        <v>11</v>
      </c>
      <c r="AC29" s="70">
        <v>10.01</v>
      </c>
      <c r="AD29" s="61">
        <v>25</v>
      </c>
      <c r="AE29" s="70">
        <v>1.85</v>
      </c>
      <c r="AF29" s="61">
        <v>5</v>
      </c>
      <c r="AG29" s="71">
        <v>9.3750000000000007E-4</v>
      </c>
      <c r="AH29" s="61">
        <v>19</v>
      </c>
      <c r="AI29" s="72">
        <v>60</v>
      </c>
      <c r="AJ29" s="64" t="s">
        <v>100</v>
      </c>
      <c r="AK29" s="73">
        <v>522</v>
      </c>
      <c r="AL29" s="74" t="s">
        <v>71</v>
      </c>
    </row>
    <row r="30" spans="1:38" ht="18.899999999999999" customHeight="1" x14ac:dyDescent="0.3">
      <c r="A30" s="57" t="s">
        <v>106</v>
      </c>
      <c r="B30" s="58">
        <v>284</v>
      </c>
      <c r="C30" s="58">
        <v>2016</v>
      </c>
      <c r="D30" s="59" t="s">
        <v>74</v>
      </c>
      <c r="E30" s="58">
        <v>5</v>
      </c>
      <c r="F30" s="60">
        <v>5.2314814814814824E-4</v>
      </c>
      <c r="G30" s="61">
        <v>18</v>
      </c>
      <c r="H30" s="62" t="s">
        <v>64</v>
      </c>
      <c r="I30" s="63">
        <v>7.73</v>
      </c>
      <c r="J30" s="61">
        <v>32</v>
      </c>
      <c r="K30" s="64" t="s">
        <v>63</v>
      </c>
      <c r="L30" s="65">
        <v>7.3</v>
      </c>
      <c r="M30" s="61">
        <v>63</v>
      </c>
      <c r="N30" s="66" t="s">
        <v>64</v>
      </c>
      <c r="O30" s="67">
        <v>0</v>
      </c>
      <c r="P30" s="61">
        <v>0</v>
      </c>
      <c r="Q30" s="66" t="s">
        <v>81</v>
      </c>
      <c r="R30" s="67">
        <v>7.95</v>
      </c>
      <c r="S30" s="61">
        <v>97</v>
      </c>
      <c r="T30" s="66" t="s">
        <v>79</v>
      </c>
      <c r="U30" s="67">
        <v>7.75</v>
      </c>
      <c r="V30" s="61">
        <v>85</v>
      </c>
      <c r="W30" s="66" t="s">
        <v>64</v>
      </c>
      <c r="X30" s="68">
        <v>23</v>
      </c>
      <c r="Y30" s="69">
        <v>245</v>
      </c>
      <c r="Z30" s="64" t="s">
        <v>81</v>
      </c>
      <c r="AA30" s="63">
        <v>11.9</v>
      </c>
      <c r="AB30" s="61">
        <v>5</v>
      </c>
      <c r="AC30" s="70">
        <v>5.37</v>
      </c>
      <c r="AD30" s="61">
        <v>3</v>
      </c>
      <c r="AE30" s="70">
        <v>1.1200000000000001</v>
      </c>
      <c r="AF30" s="61">
        <v>1</v>
      </c>
      <c r="AG30" s="71">
        <v>8.7962962962962962E-4</v>
      </c>
      <c r="AH30" s="61">
        <v>27</v>
      </c>
      <c r="AI30" s="72">
        <v>36</v>
      </c>
      <c r="AJ30" s="64" t="s">
        <v>110</v>
      </c>
      <c r="AK30" s="73">
        <v>331</v>
      </c>
      <c r="AL30" s="74" t="s">
        <v>79</v>
      </c>
    </row>
    <row r="31" spans="1:38" ht="18.899999999999999" customHeight="1" x14ac:dyDescent="0.3">
      <c r="A31" s="57" t="s">
        <v>111</v>
      </c>
      <c r="B31" s="58">
        <v>281</v>
      </c>
      <c r="C31" s="58">
        <v>2015</v>
      </c>
      <c r="D31" s="59" t="s">
        <v>74</v>
      </c>
      <c r="E31" s="58">
        <v>5</v>
      </c>
      <c r="F31" s="60" t="s">
        <v>22</v>
      </c>
      <c r="G31" s="61" t="s">
        <v>22</v>
      </c>
      <c r="H31" s="62" t="s">
        <v>22</v>
      </c>
      <c r="I31" s="63">
        <v>5.9</v>
      </c>
      <c r="J31" s="61">
        <v>91</v>
      </c>
      <c r="K31" s="64" t="s">
        <v>44</v>
      </c>
      <c r="L31" s="65">
        <v>8.3000000000000007</v>
      </c>
      <c r="M31" s="61">
        <v>123</v>
      </c>
      <c r="N31" s="66" t="s">
        <v>92</v>
      </c>
      <c r="O31" s="67">
        <v>7.7</v>
      </c>
      <c r="P31" s="61">
        <v>82</v>
      </c>
      <c r="Q31" s="66" t="s">
        <v>112</v>
      </c>
      <c r="R31" s="67">
        <v>8.1</v>
      </c>
      <c r="S31" s="61">
        <v>108</v>
      </c>
      <c r="T31" s="66" t="s">
        <v>63</v>
      </c>
      <c r="U31" s="67">
        <v>8.0500000000000007</v>
      </c>
      <c r="V31" s="61">
        <v>104</v>
      </c>
      <c r="W31" s="66" t="s">
        <v>63</v>
      </c>
      <c r="X31" s="68">
        <v>32.15</v>
      </c>
      <c r="Y31" s="69">
        <v>417</v>
      </c>
      <c r="Z31" s="64" t="s">
        <v>79</v>
      </c>
      <c r="AA31" s="63">
        <v>10.5</v>
      </c>
      <c r="AB31" s="61">
        <v>23</v>
      </c>
      <c r="AC31" s="70">
        <v>8.69</v>
      </c>
      <c r="AD31" s="61">
        <v>17</v>
      </c>
      <c r="AE31" s="70">
        <v>2.4300000000000002</v>
      </c>
      <c r="AF31" s="61">
        <v>28</v>
      </c>
      <c r="AG31" s="71">
        <v>8.0324074074074076E-4</v>
      </c>
      <c r="AH31" s="61">
        <v>42</v>
      </c>
      <c r="AI31" s="72">
        <v>110</v>
      </c>
      <c r="AJ31" s="64" t="s">
        <v>66</v>
      </c>
      <c r="AK31" s="73">
        <v>618</v>
      </c>
      <c r="AL31" s="74" t="s">
        <v>22</v>
      </c>
    </row>
    <row r="32" spans="1:38" ht="18.899999999999999" customHeight="1" x14ac:dyDescent="0.3">
      <c r="A32" s="57" t="s">
        <v>115</v>
      </c>
      <c r="B32" s="58">
        <v>256</v>
      </c>
      <c r="C32" s="58">
        <v>2015</v>
      </c>
      <c r="D32" s="59" t="s">
        <v>88</v>
      </c>
      <c r="E32" s="58">
        <v>5</v>
      </c>
      <c r="F32" s="60" t="s">
        <v>22</v>
      </c>
      <c r="G32" s="61" t="s">
        <v>22</v>
      </c>
      <c r="H32" s="62" t="s">
        <v>22</v>
      </c>
      <c r="I32" s="63">
        <v>6.72</v>
      </c>
      <c r="J32" s="61">
        <v>60</v>
      </c>
      <c r="K32" s="64" t="s">
        <v>80</v>
      </c>
      <c r="L32" s="65">
        <v>5.85</v>
      </c>
      <c r="M32" s="61">
        <v>31</v>
      </c>
      <c r="N32" s="66" t="s">
        <v>81</v>
      </c>
      <c r="O32" s="67">
        <v>7.7</v>
      </c>
      <c r="P32" s="61">
        <v>82</v>
      </c>
      <c r="Q32" s="66" t="s">
        <v>112</v>
      </c>
      <c r="R32" s="67">
        <v>8.15</v>
      </c>
      <c r="S32" s="61">
        <v>111</v>
      </c>
      <c r="T32" s="66" t="s">
        <v>83</v>
      </c>
      <c r="U32" s="67">
        <v>8</v>
      </c>
      <c r="V32" s="61">
        <v>101</v>
      </c>
      <c r="W32" s="66" t="s">
        <v>71</v>
      </c>
      <c r="X32" s="68">
        <v>29.7</v>
      </c>
      <c r="Y32" s="69">
        <v>325</v>
      </c>
      <c r="Z32" s="64" t="s">
        <v>64</v>
      </c>
      <c r="AA32" s="63">
        <v>10.8</v>
      </c>
      <c r="AB32" s="61">
        <v>16</v>
      </c>
      <c r="AC32" s="70">
        <v>9.0299999999999994</v>
      </c>
      <c r="AD32" s="61">
        <v>19</v>
      </c>
      <c r="AE32" s="70">
        <v>2.16</v>
      </c>
      <c r="AF32" s="61">
        <v>13</v>
      </c>
      <c r="AG32" s="71">
        <v>9.3171296296296307E-4</v>
      </c>
      <c r="AH32" s="61">
        <v>19</v>
      </c>
      <c r="AI32" s="72">
        <v>67</v>
      </c>
      <c r="AJ32" s="64" t="s">
        <v>101</v>
      </c>
      <c r="AK32" s="73">
        <v>452</v>
      </c>
      <c r="AL32" s="74" t="s">
        <v>22</v>
      </c>
    </row>
    <row r="33" spans="1:38" ht="18.899999999999999" customHeight="1" x14ac:dyDescent="0.3">
      <c r="A33" s="57" t="s">
        <v>117</v>
      </c>
      <c r="B33" s="58">
        <v>144</v>
      </c>
      <c r="C33" s="58">
        <v>2014</v>
      </c>
      <c r="D33" s="59" t="s">
        <v>118</v>
      </c>
      <c r="E33" s="58">
        <v>5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>
        <v>9.4</v>
      </c>
      <c r="AB33" s="61">
        <v>116</v>
      </c>
      <c r="AC33" s="70">
        <v>14.65</v>
      </c>
      <c r="AD33" s="61">
        <v>63</v>
      </c>
      <c r="AE33" s="70">
        <v>3.02</v>
      </c>
      <c r="AF33" s="61">
        <v>110</v>
      </c>
      <c r="AG33" s="71">
        <v>7.291666666666667E-4</v>
      </c>
      <c r="AH33" s="61">
        <v>71</v>
      </c>
      <c r="AI33" s="72">
        <v>360</v>
      </c>
      <c r="AJ33" s="64" t="s">
        <v>53</v>
      </c>
      <c r="AK33" s="73">
        <v>360</v>
      </c>
      <c r="AL33" s="74" t="s">
        <v>22</v>
      </c>
    </row>
    <row r="34" spans="1:38" ht="18.899999999999999" customHeight="1" x14ac:dyDescent="0.3">
      <c r="A34" s="57" t="s">
        <v>119</v>
      </c>
      <c r="B34" s="58">
        <v>143</v>
      </c>
      <c r="C34" s="58">
        <v>2014</v>
      </c>
      <c r="D34" s="59" t="s">
        <v>118</v>
      </c>
      <c r="E34" s="58">
        <v>5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>
        <v>9.1999999999999993</v>
      </c>
      <c r="AB34" s="61">
        <v>149</v>
      </c>
      <c r="AC34" s="70">
        <v>12.74</v>
      </c>
      <c r="AD34" s="61">
        <v>44</v>
      </c>
      <c r="AE34" s="70">
        <v>2.72</v>
      </c>
      <c r="AF34" s="61">
        <v>63</v>
      </c>
      <c r="AG34" s="71">
        <v>7.5925925925925911E-4</v>
      </c>
      <c r="AH34" s="61">
        <v>56</v>
      </c>
      <c r="AI34" s="72">
        <v>312</v>
      </c>
      <c r="AJ34" s="64" t="s">
        <v>54</v>
      </c>
      <c r="AK34" s="73">
        <v>312</v>
      </c>
      <c r="AL34" s="74" t="s">
        <v>22</v>
      </c>
    </row>
    <row r="35" spans="1:38" ht="18.899999999999999" customHeight="1" x14ac:dyDescent="0.3">
      <c r="A35" s="57" t="s">
        <v>120</v>
      </c>
      <c r="B35" s="58">
        <v>37</v>
      </c>
      <c r="C35" s="58">
        <v>2014</v>
      </c>
      <c r="D35" s="59" t="s">
        <v>121</v>
      </c>
      <c r="E35" s="58">
        <v>5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>
        <v>9.3000000000000007</v>
      </c>
      <c r="AB35" s="61">
        <v>132</v>
      </c>
      <c r="AC35" s="70">
        <v>12.43</v>
      </c>
      <c r="AD35" s="61">
        <v>41</v>
      </c>
      <c r="AE35" s="70">
        <v>2.6</v>
      </c>
      <c r="AF35" s="61">
        <v>46</v>
      </c>
      <c r="AG35" s="71">
        <v>7.5810185185185182E-4</v>
      </c>
      <c r="AH35" s="61">
        <v>56</v>
      </c>
      <c r="AI35" s="72">
        <v>275</v>
      </c>
      <c r="AJ35" s="64" t="s">
        <v>61</v>
      </c>
      <c r="AK35" s="73">
        <v>275</v>
      </c>
      <c r="AL35" s="74" t="s">
        <v>22</v>
      </c>
    </row>
    <row r="36" spans="1:38" ht="18.899999999999999" customHeight="1" x14ac:dyDescent="0.3">
      <c r="A36" s="57" t="s">
        <v>122</v>
      </c>
      <c r="B36" s="58">
        <v>142</v>
      </c>
      <c r="C36" s="58">
        <v>2014</v>
      </c>
      <c r="D36" s="59" t="s">
        <v>118</v>
      </c>
      <c r="E36" s="58">
        <v>5</v>
      </c>
      <c r="F36" s="60">
        <v>3.6111111111111109E-4</v>
      </c>
      <c r="G36" s="61">
        <v>91</v>
      </c>
      <c r="H36" s="62" t="s">
        <v>91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>
        <v>9.9</v>
      </c>
      <c r="AB36" s="61">
        <v>50</v>
      </c>
      <c r="AC36" s="70">
        <v>10.27</v>
      </c>
      <c r="AD36" s="61">
        <v>26</v>
      </c>
      <c r="AE36" s="70">
        <v>2.58</v>
      </c>
      <c r="AF36" s="61">
        <v>43</v>
      </c>
      <c r="AG36" s="71">
        <v>7.8703703703703705E-4</v>
      </c>
      <c r="AH36" s="61">
        <v>46</v>
      </c>
      <c r="AI36" s="72">
        <v>165</v>
      </c>
      <c r="AJ36" s="64" t="s">
        <v>71</v>
      </c>
      <c r="AK36" s="73">
        <v>256</v>
      </c>
      <c r="AL36" s="74" t="s">
        <v>22</v>
      </c>
    </row>
    <row r="37" spans="1:38" ht="18.899999999999999" customHeight="1" x14ac:dyDescent="0.3">
      <c r="A37" s="57" t="s">
        <v>123</v>
      </c>
      <c r="B37" s="58">
        <v>36</v>
      </c>
      <c r="C37" s="58">
        <v>2014</v>
      </c>
      <c r="D37" s="59" t="s">
        <v>121</v>
      </c>
      <c r="E37" s="58">
        <v>5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>
        <v>9.5</v>
      </c>
      <c r="AB37" s="61">
        <v>101</v>
      </c>
      <c r="AC37" s="70">
        <v>10.37</v>
      </c>
      <c r="AD37" s="61">
        <v>27</v>
      </c>
      <c r="AE37" s="70">
        <v>2.5</v>
      </c>
      <c r="AF37" s="61">
        <v>35</v>
      </c>
      <c r="AG37" s="71">
        <v>8.1018518518518516E-4</v>
      </c>
      <c r="AH37" s="61">
        <v>40</v>
      </c>
      <c r="AI37" s="72">
        <v>203</v>
      </c>
      <c r="AJ37" s="64" t="s">
        <v>80</v>
      </c>
      <c r="AK37" s="73">
        <v>203</v>
      </c>
      <c r="AL37" s="74" t="s">
        <v>22</v>
      </c>
    </row>
    <row r="38" spans="1:38" ht="18.899999999999999" customHeight="1" x14ac:dyDescent="0.3">
      <c r="A38" s="57" t="s">
        <v>125</v>
      </c>
      <c r="B38" s="58">
        <v>139</v>
      </c>
      <c r="C38" s="58">
        <v>2015</v>
      </c>
      <c r="D38" s="59" t="s">
        <v>118</v>
      </c>
      <c r="E38" s="58">
        <v>5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>
        <v>10</v>
      </c>
      <c r="AB38" s="61">
        <v>44</v>
      </c>
      <c r="AC38" s="70">
        <v>15.06</v>
      </c>
      <c r="AD38" s="61">
        <v>67</v>
      </c>
      <c r="AE38" s="70">
        <v>2.61</v>
      </c>
      <c r="AF38" s="61">
        <v>47</v>
      </c>
      <c r="AG38" s="71">
        <v>8.2638888888888877E-4</v>
      </c>
      <c r="AH38" s="61">
        <v>37</v>
      </c>
      <c r="AI38" s="72">
        <v>195</v>
      </c>
      <c r="AJ38" s="64" t="s">
        <v>83</v>
      </c>
      <c r="AK38" s="73">
        <v>195</v>
      </c>
      <c r="AL38" s="74" t="s">
        <v>22</v>
      </c>
    </row>
    <row r="39" spans="1:38" ht="18.899999999999999" customHeight="1" x14ac:dyDescent="0.3">
      <c r="A39" s="57" t="s">
        <v>126</v>
      </c>
      <c r="B39" s="58">
        <v>140</v>
      </c>
      <c r="C39" s="58">
        <v>2014</v>
      </c>
      <c r="D39" s="59" t="s">
        <v>118</v>
      </c>
      <c r="E39" s="58">
        <v>5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>
        <v>9.9</v>
      </c>
      <c r="AB39" s="61">
        <v>50</v>
      </c>
      <c r="AC39" s="70">
        <v>12.09</v>
      </c>
      <c r="AD39" s="61">
        <v>39</v>
      </c>
      <c r="AE39" s="70">
        <v>2.58</v>
      </c>
      <c r="AF39" s="61">
        <v>43</v>
      </c>
      <c r="AG39" s="71">
        <v>7.7314814814814813E-4</v>
      </c>
      <c r="AH39" s="61">
        <v>51</v>
      </c>
      <c r="AI39" s="72">
        <v>183</v>
      </c>
      <c r="AJ39" s="64" t="s">
        <v>63</v>
      </c>
      <c r="AK39" s="73">
        <v>183</v>
      </c>
      <c r="AL39" s="74" t="s">
        <v>22</v>
      </c>
    </row>
    <row r="40" spans="1:38" ht="18.899999999999999" customHeight="1" x14ac:dyDescent="0.3">
      <c r="A40" s="57" t="s">
        <v>127</v>
      </c>
      <c r="B40" s="58">
        <v>169</v>
      </c>
      <c r="C40" s="58">
        <v>2015</v>
      </c>
      <c r="D40" s="59" t="s">
        <v>128</v>
      </c>
      <c r="E40" s="58">
        <v>5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>
        <v>10.3</v>
      </c>
      <c r="AB40" s="61">
        <v>29</v>
      </c>
      <c r="AC40" s="70">
        <v>11</v>
      </c>
      <c r="AD40" s="61">
        <v>31</v>
      </c>
      <c r="AE40" s="70">
        <v>2.65</v>
      </c>
      <c r="AF40" s="61">
        <v>53</v>
      </c>
      <c r="AG40" s="71">
        <v>8.1134259259259267E-4</v>
      </c>
      <c r="AH40" s="61">
        <v>40</v>
      </c>
      <c r="AI40" s="72">
        <v>153</v>
      </c>
      <c r="AJ40" s="64" t="s">
        <v>79</v>
      </c>
      <c r="AK40" s="73">
        <v>153</v>
      </c>
      <c r="AL40" s="74" t="s">
        <v>22</v>
      </c>
    </row>
    <row r="41" spans="1:38" ht="18.899999999999999" customHeight="1" x14ac:dyDescent="0.3">
      <c r="A41" s="57" t="s">
        <v>129</v>
      </c>
      <c r="B41" s="58">
        <v>145</v>
      </c>
      <c r="C41" s="58">
        <v>2015</v>
      </c>
      <c r="D41" s="59" t="s">
        <v>118</v>
      </c>
      <c r="E41" s="58">
        <v>5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>
        <v>10.199999999999999</v>
      </c>
      <c r="AB41" s="61">
        <v>33</v>
      </c>
      <c r="AC41" s="70">
        <v>11.99</v>
      </c>
      <c r="AD41" s="61">
        <v>38</v>
      </c>
      <c r="AE41" s="70">
        <v>2.62</v>
      </c>
      <c r="AF41" s="61">
        <v>49</v>
      </c>
      <c r="AG41" s="71">
        <v>8.5532407407407399E-4</v>
      </c>
      <c r="AH41" s="61">
        <v>31</v>
      </c>
      <c r="AI41" s="72">
        <v>151</v>
      </c>
      <c r="AJ41" s="64" t="s">
        <v>67</v>
      </c>
      <c r="AK41" s="73">
        <v>151</v>
      </c>
      <c r="AL41" s="74" t="s">
        <v>22</v>
      </c>
    </row>
    <row r="42" spans="1:38" ht="18.899999999999999" customHeight="1" x14ac:dyDescent="0.3">
      <c r="A42" s="57" t="s">
        <v>130</v>
      </c>
      <c r="B42" s="58">
        <v>38</v>
      </c>
      <c r="C42" s="58">
        <v>2016</v>
      </c>
      <c r="D42" s="59" t="s">
        <v>121</v>
      </c>
      <c r="E42" s="58">
        <v>5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>
        <v>9.9</v>
      </c>
      <c r="AB42" s="61">
        <v>50</v>
      </c>
      <c r="AC42" s="70">
        <v>10.82</v>
      </c>
      <c r="AD42" s="61">
        <v>30</v>
      </c>
      <c r="AE42" s="70">
        <v>2.46</v>
      </c>
      <c r="AF42" s="61">
        <v>31</v>
      </c>
      <c r="AG42" s="71">
        <v>8.4722222222222219E-4</v>
      </c>
      <c r="AH42" s="61">
        <v>32</v>
      </c>
      <c r="AI42" s="72">
        <v>143</v>
      </c>
      <c r="AJ42" s="64" t="s">
        <v>124</v>
      </c>
      <c r="AK42" s="73">
        <v>143</v>
      </c>
      <c r="AL42" s="74" t="s">
        <v>22</v>
      </c>
    </row>
    <row r="43" spans="1:38" ht="18.899999999999999" customHeight="1" x14ac:dyDescent="0.3">
      <c r="A43" s="57" t="s">
        <v>131</v>
      </c>
      <c r="B43" s="58">
        <v>137</v>
      </c>
      <c r="C43" s="58">
        <v>2015</v>
      </c>
      <c r="D43" s="59" t="s">
        <v>118</v>
      </c>
      <c r="E43" s="58">
        <v>5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>
        <v>10.4</v>
      </c>
      <c r="AB43" s="61">
        <v>26</v>
      </c>
      <c r="AC43" s="70">
        <v>8.1199999999999992</v>
      </c>
      <c r="AD43" s="61">
        <v>14</v>
      </c>
      <c r="AE43" s="70">
        <v>2.61</v>
      </c>
      <c r="AF43" s="61">
        <v>47</v>
      </c>
      <c r="AG43" s="71">
        <v>8.0787037037037036E-4</v>
      </c>
      <c r="AH43" s="61">
        <v>41</v>
      </c>
      <c r="AI43" s="72">
        <v>128</v>
      </c>
      <c r="AJ43" s="64" t="s">
        <v>85</v>
      </c>
      <c r="AK43" s="73">
        <v>128</v>
      </c>
      <c r="AL43" s="74" t="s">
        <v>22</v>
      </c>
    </row>
    <row r="44" spans="1:38" ht="18.899999999999999" customHeight="1" x14ac:dyDescent="0.3">
      <c r="A44" s="57" t="s">
        <v>133</v>
      </c>
      <c r="B44" s="58">
        <v>35</v>
      </c>
      <c r="C44" s="58">
        <v>2014</v>
      </c>
      <c r="D44" s="59" t="s">
        <v>121</v>
      </c>
      <c r="E44" s="58">
        <v>5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>
        <v>10.7</v>
      </c>
      <c r="AB44" s="61">
        <v>18</v>
      </c>
      <c r="AC44" s="70">
        <v>12.38</v>
      </c>
      <c r="AD44" s="61">
        <v>41</v>
      </c>
      <c r="AE44" s="70">
        <v>2.5499999999999998</v>
      </c>
      <c r="AF44" s="61">
        <v>40</v>
      </c>
      <c r="AG44" s="71">
        <v>9.3865740740740726E-4</v>
      </c>
      <c r="AH44" s="61">
        <v>18</v>
      </c>
      <c r="AI44" s="72">
        <v>117</v>
      </c>
      <c r="AJ44" s="64" t="s">
        <v>135</v>
      </c>
      <c r="AK44" s="73">
        <v>117</v>
      </c>
      <c r="AL44" s="74" t="s">
        <v>22</v>
      </c>
    </row>
    <row r="45" spans="1:38" ht="18.899999999999999" customHeight="1" x14ac:dyDescent="0.3">
      <c r="A45" s="57" t="s">
        <v>136</v>
      </c>
      <c r="B45" s="58">
        <v>280</v>
      </c>
      <c r="C45" s="58">
        <v>2017</v>
      </c>
      <c r="D45" s="59" t="s">
        <v>74</v>
      </c>
      <c r="E45" s="58">
        <v>5</v>
      </c>
      <c r="F45" s="60">
        <v>4.4444444444444441E-4</v>
      </c>
      <c r="G45" s="61">
        <v>39</v>
      </c>
      <c r="H45" s="62" t="s">
        <v>70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>
        <v>10.3</v>
      </c>
      <c r="AB45" s="61">
        <v>29</v>
      </c>
      <c r="AC45" s="70">
        <v>6.86</v>
      </c>
      <c r="AD45" s="61">
        <v>8</v>
      </c>
      <c r="AE45" s="70">
        <v>1.83</v>
      </c>
      <c r="AF45" s="61">
        <v>5</v>
      </c>
      <c r="AG45" s="71">
        <v>8.2870370370370379E-4</v>
      </c>
      <c r="AH45" s="61">
        <v>36</v>
      </c>
      <c r="AI45" s="72">
        <v>78</v>
      </c>
      <c r="AJ45" s="64" t="s">
        <v>89</v>
      </c>
      <c r="AK45" s="73">
        <v>117</v>
      </c>
      <c r="AL45" s="74" t="s">
        <v>22</v>
      </c>
    </row>
    <row r="46" spans="1:38" ht="18.899999999999999" customHeight="1" x14ac:dyDescent="0.3">
      <c r="A46" s="57" t="s">
        <v>137</v>
      </c>
      <c r="B46" s="58">
        <v>136</v>
      </c>
      <c r="C46" s="58">
        <v>2014</v>
      </c>
      <c r="D46" s="59" t="s">
        <v>118</v>
      </c>
      <c r="E46" s="58">
        <v>5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>
        <v>10.199999999999999</v>
      </c>
      <c r="AB46" s="61">
        <v>33</v>
      </c>
      <c r="AC46" s="70">
        <v>12.93</v>
      </c>
      <c r="AD46" s="61">
        <v>45</v>
      </c>
      <c r="AE46" s="70">
        <v>2.37</v>
      </c>
      <c r="AF46" s="61">
        <v>24</v>
      </c>
      <c r="AG46" s="71">
        <v>9.6759259259259248E-4</v>
      </c>
      <c r="AH46" s="61">
        <v>15</v>
      </c>
      <c r="AI46" s="72">
        <v>117</v>
      </c>
      <c r="AJ46" s="64" t="s">
        <v>135</v>
      </c>
      <c r="AK46" s="73">
        <v>117</v>
      </c>
      <c r="AL46" s="74" t="s">
        <v>22</v>
      </c>
    </row>
    <row r="47" spans="1:38" ht="18.899999999999999" customHeight="1" x14ac:dyDescent="0.3">
      <c r="A47" s="57" t="s">
        <v>138</v>
      </c>
      <c r="B47" s="58">
        <v>217</v>
      </c>
      <c r="C47" s="58">
        <v>2015</v>
      </c>
      <c r="D47" s="59" t="s">
        <v>43</v>
      </c>
      <c r="E47" s="58">
        <v>5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>
        <v>10.4</v>
      </c>
      <c r="AB47" s="61">
        <v>26</v>
      </c>
      <c r="AC47" s="70">
        <v>9.41</v>
      </c>
      <c r="AD47" s="61">
        <v>21</v>
      </c>
      <c r="AE47" s="70">
        <v>2.48</v>
      </c>
      <c r="AF47" s="61">
        <v>33</v>
      </c>
      <c r="AG47" s="71">
        <v>8.2986111111111119E-4</v>
      </c>
      <c r="AH47" s="61">
        <v>36</v>
      </c>
      <c r="AI47" s="72">
        <v>116</v>
      </c>
      <c r="AJ47" s="64" t="s">
        <v>77</v>
      </c>
      <c r="AK47" s="73">
        <v>116</v>
      </c>
      <c r="AL47" s="74" t="s">
        <v>22</v>
      </c>
    </row>
    <row r="48" spans="1:38" ht="18.899999999999999" customHeight="1" x14ac:dyDescent="0.3">
      <c r="A48" s="57" t="s">
        <v>139</v>
      </c>
      <c r="B48" s="58">
        <v>247</v>
      </c>
      <c r="C48" s="58">
        <v>2015</v>
      </c>
      <c r="D48" s="59" t="s">
        <v>140</v>
      </c>
      <c r="E48" s="58">
        <v>5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>
        <v>10.5</v>
      </c>
      <c r="AB48" s="61">
        <v>23</v>
      </c>
      <c r="AC48" s="70">
        <v>7.27</v>
      </c>
      <c r="AD48" s="61">
        <v>10</v>
      </c>
      <c r="AE48" s="70">
        <v>2.67</v>
      </c>
      <c r="AF48" s="61">
        <v>56</v>
      </c>
      <c r="AG48" s="71">
        <v>9.0277777777777784E-4</v>
      </c>
      <c r="AH48" s="61">
        <v>23</v>
      </c>
      <c r="AI48" s="72">
        <v>112</v>
      </c>
      <c r="AJ48" s="64" t="s">
        <v>114</v>
      </c>
      <c r="AK48" s="73">
        <v>112</v>
      </c>
      <c r="AL48" s="74" t="s">
        <v>22</v>
      </c>
    </row>
    <row r="49" spans="1:38" ht="18.899999999999999" customHeight="1" x14ac:dyDescent="0.3">
      <c r="A49" s="57" t="s">
        <v>141</v>
      </c>
      <c r="B49" s="58">
        <v>168</v>
      </c>
      <c r="C49" s="58">
        <v>2015</v>
      </c>
      <c r="D49" s="59" t="s">
        <v>128</v>
      </c>
      <c r="E49" s="58">
        <v>5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>
        <v>10.6</v>
      </c>
      <c r="AB49" s="61">
        <v>20</v>
      </c>
      <c r="AC49" s="70">
        <v>9.0299999999999994</v>
      </c>
      <c r="AD49" s="61">
        <v>19</v>
      </c>
      <c r="AE49" s="70">
        <v>2.48</v>
      </c>
      <c r="AF49" s="61">
        <v>33</v>
      </c>
      <c r="AG49" s="71">
        <v>8.9236111111111124E-4</v>
      </c>
      <c r="AH49" s="61">
        <v>25</v>
      </c>
      <c r="AI49" s="72">
        <v>97</v>
      </c>
      <c r="AJ49" s="64" t="s">
        <v>94</v>
      </c>
      <c r="AK49" s="73">
        <v>97</v>
      </c>
      <c r="AL49" s="74" t="s">
        <v>22</v>
      </c>
    </row>
    <row r="50" spans="1:38" ht="18.899999999999999" customHeight="1" x14ac:dyDescent="0.3">
      <c r="A50" s="57" t="s">
        <v>142</v>
      </c>
      <c r="B50" s="58">
        <v>41</v>
      </c>
      <c r="C50" s="58">
        <v>2015</v>
      </c>
      <c r="D50" s="59" t="s">
        <v>121</v>
      </c>
      <c r="E50" s="58">
        <v>5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>
        <v>10.8</v>
      </c>
      <c r="AB50" s="61">
        <v>16</v>
      </c>
      <c r="AC50" s="70">
        <v>6.77</v>
      </c>
      <c r="AD50" s="61">
        <v>8</v>
      </c>
      <c r="AE50" s="70">
        <v>2.44</v>
      </c>
      <c r="AF50" s="61">
        <v>29</v>
      </c>
      <c r="AG50" s="71">
        <v>8.3564814814814819E-4</v>
      </c>
      <c r="AH50" s="61">
        <v>35</v>
      </c>
      <c r="AI50" s="72">
        <v>88</v>
      </c>
      <c r="AJ50" s="64" t="s">
        <v>84</v>
      </c>
      <c r="AK50" s="73">
        <v>88</v>
      </c>
      <c r="AL50" s="74" t="s">
        <v>22</v>
      </c>
    </row>
    <row r="51" spans="1:38" ht="18.899999999999999" customHeight="1" x14ac:dyDescent="0.3">
      <c r="A51" s="57" t="s">
        <v>143</v>
      </c>
      <c r="B51" s="58">
        <v>138</v>
      </c>
      <c r="C51" s="58">
        <v>2014</v>
      </c>
      <c r="D51" s="59" t="s">
        <v>118</v>
      </c>
      <c r="E51" s="58">
        <v>5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>
        <v>10.6</v>
      </c>
      <c r="AB51" s="61">
        <v>20</v>
      </c>
      <c r="AC51" s="70">
        <v>11.12</v>
      </c>
      <c r="AD51" s="61">
        <v>32</v>
      </c>
      <c r="AE51" s="70">
        <v>2.09</v>
      </c>
      <c r="AF51" s="61">
        <v>11</v>
      </c>
      <c r="AG51" s="71">
        <v>8.9351851851851842E-4</v>
      </c>
      <c r="AH51" s="61">
        <v>24</v>
      </c>
      <c r="AI51" s="72">
        <v>87</v>
      </c>
      <c r="AJ51" s="64" t="s">
        <v>109</v>
      </c>
      <c r="AK51" s="73">
        <v>87</v>
      </c>
      <c r="AL51" s="74" t="s">
        <v>22</v>
      </c>
    </row>
    <row r="52" spans="1:38" ht="18.899999999999999" customHeight="1" x14ac:dyDescent="0.3">
      <c r="A52" s="57" t="s">
        <v>144</v>
      </c>
      <c r="B52" s="58">
        <v>141</v>
      </c>
      <c r="C52" s="58">
        <v>2014</v>
      </c>
      <c r="D52" s="59" t="s">
        <v>118</v>
      </c>
      <c r="E52" s="58">
        <v>5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>
        <v>10.5</v>
      </c>
      <c r="AB52" s="61">
        <v>23</v>
      </c>
      <c r="AC52" s="70">
        <v>8.7200000000000006</v>
      </c>
      <c r="AD52" s="61">
        <v>17</v>
      </c>
      <c r="AE52" s="70">
        <v>2.27</v>
      </c>
      <c r="AF52" s="61">
        <v>18</v>
      </c>
      <c r="AG52" s="71">
        <v>8.9004629629629633E-4</v>
      </c>
      <c r="AH52" s="61">
        <v>25</v>
      </c>
      <c r="AI52" s="72">
        <v>83</v>
      </c>
      <c r="AJ52" s="64" t="s">
        <v>113</v>
      </c>
      <c r="AK52" s="73">
        <v>83</v>
      </c>
      <c r="AL52" s="74" t="s">
        <v>22</v>
      </c>
    </row>
    <row r="53" spans="1:38" ht="18.899999999999999" customHeight="1" x14ac:dyDescent="0.3">
      <c r="A53" s="57" t="s">
        <v>145</v>
      </c>
      <c r="B53" s="58">
        <v>278</v>
      </c>
      <c r="C53" s="58">
        <v>2015</v>
      </c>
      <c r="D53" s="59" t="s">
        <v>74</v>
      </c>
      <c r="E53" s="58">
        <v>5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>
        <v>11</v>
      </c>
      <c r="AB53" s="61">
        <v>13</v>
      </c>
      <c r="AC53" s="70">
        <v>10.87</v>
      </c>
      <c r="AD53" s="61">
        <v>30</v>
      </c>
      <c r="AE53" s="70">
        <v>2.0499999999999998</v>
      </c>
      <c r="AF53" s="61">
        <v>10</v>
      </c>
      <c r="AG53" s="71">
        <v>9.0624999999999994E-4</v>
      </c>
      <c r="AH53" s="61">
        <v>23</v>
      </c>
      <c r="AI53" s="72">
        <v>76</v>
      </c>
      <c r="AJ53" s="64" t="s">
        <v>132</v>
      </c>
      <c r="AK53" s="73">
        <v>76</v>
      </c>
      <c r="AL53" s="74" t="s">
        <v>22</v>
      </c>
    </row>
    <row r="54" spans="1:38" ht="18.899999999999999" customHeight="1" x14ac:dyDescent="0.3">
      <c r="A54" s="57" t="s">
        <v>146</v>
      </c>
      <c r="B54" s="58">
        <v>288</v>
      </c>
      <c r="C54" s="58">
        <v>2015</v>
      </c>
      <c r="D54" s="59" t="s">
        <v>74</v>
      </c>
      <c r="E54" s="58">
        <v>5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>
        <v>10.6</v>
      </c>
      <c r="AB54" s="61">
        <v>20</v>
      </c>
      <c r="AC54" s="70">
        <v>5.3</v>
      </c>
      <c r="AD54" s="61">
        <v>2</v>
      </c>
      <c r="AE54" s="70">
        <v>1.94</v>
      </c>
      <c r="AF54" s="61">
        <v>7</v>
      </c>
      <c r="AG54" s="71">
        <v>8.3449074074074068E-4</v>
      </c>
      <c r="AH54" s="61">
        <v>35</v>
      </c>
      <c r="AI54" s="72">
        <v>64</v>
      </c>
      <c r="AJ54" s="64" t="s">
        <v>148</v>
      </c>
      <c r="AK54" s="73">
        <v>64</v>
      </c>
      <c r="AL54" s="74" t="s">
        <v>22</v>
      </c>
    </row>
    <row r="55" spans="1:38" ht="18.899999999999999" customHeight="1" x14ac:dyDescent="0.3">
      <c r="A55" s="57" t="s">
        <v>149</v>
      </c>
      <c r="B55" s="58">
        <v>216</v>
      </c>
      <c r="C55" s="58">
        <v>2015</v>
      </c>
      <c r="D55" s="59" t="s">
        <v>43</v>
      </c>
      <c r="E55" s="58">
        <v>5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>
        <v>10.7</v>
      </c>
      <c r="AB55" s="61">
        <v>18</v>
      </c>
      <c r="AC55" s="70">
        <v>5.99</v>
      </c>
      <c r="AD55" s="61">
        <v>5</v>
      </c>
      <c r="AE55" s="70">
        <v>2.15</v>
      </c>
      <c r="AF55" s="61">
        <v>13</v>
      </c>
      <c r="AG55" s="71">
        <v>8.7037037037037042E-4</v>
      </c>
      <c r="AH55" s="61">
        <v>28</v>
      </c>
      <c r="AI55" s="72">
        <v>64</v>
      </c>
      <c r="AJ55" s="64" t="s">
        <v>148</v>
      </c>
      <c r="AK55" s="73">
        <v>64</v>
      </c>
      <c r="AL55" s="74" t="s">
        <v>22</v>
      </c>
    </row>
    <row r="56" spans="1:38" ht="18.899999999999999" customHeight="1" x14ac:dyDescent="0.3">
      <c r="A56" s="57" t="s">
        <v>150</v>
      </c>
      <c r="B56" s="58">
        <v>282</v>
      </c>
      <c r="C56" s="58">
        <v>2016</v>
      </c>
      <c r="D56" s="59" t="s">
        <v>74</v>
      </c>
      <c r="E56" s="58">
        <v>5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>
        <v>10.8</v>
      </c>
      <c r="AB56" s="61">
        <v>16</v>
      </c>
      <c r="AC56" s="70">
        <v>5.92</v>
      </c>
      <c r="AD56" s="61">
        <v>5</v>
      </c>
      <c r="AE56" s="70">
        <v>2.3199999999999998</v>
      </c>
      <c r="AF56" s="61">
        <v>21</v>
      </c>
      <c r="AG56" s="71">
        <v>9.3055555555555545E-4</v>
      </c>
      <c r="AH56" s="61">
        <v>19</v>
      </c>
      <c r="AI56" s="72">
        <v>61</v>
      </c>
      <c r="AJ56" s="64" t="s">
        <v>116</v>
      </c>
      <c r="AK56" s="73">
        <v>61</v>
      </c>
      <c r="AL56" s="74" t="s">
        <v>22</v>
      </c>
    </row>
    <row r="57" spans="1:38" ht="18.899999999999999" customHeight="1" x14ac:dyDescent="0.3">
      <c r="A57" s="57" t="s">
        <v>151</v>
      </c>
      <c r="B57" s="58">
        <v>40</v>
      </c>
      <c r="C57" s="58">
        <v>2015</v>
      </c>
      <c r="D57" s="59" t="s">
        <v>121</v>
      </c>
      <c r="E57" s="58">
        <v>5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>
        <v>10.4</v>
      </c>
      <c r="AB57" s="61">
        <v>26</v>
      </c>
      <c r="AC57" s="70">
        <v>6.41</v>
      </c>
      <c r="AD57" s="61">
        <v>6</v>
      </c>
      <c r="AE57" s="70">
        <v>1.64</v>
      </c>
      <c r="AF57" s="61">
        <v>3</v>
      </c>
      <c r="AG57" s="71">
        <v>8.9351851851851842E-4</v>
      </c>
      <c r="AH57" s="61">
        <v>24</v>
      </c>
      <c r="AI57" s="72">
        <v>59</v>
      </c>
      <c r="AJ57" s="64" t="s">
        <v>134</v>
      </c>
      <c r="AK57" s="73">
        <v>59</v>
      </c>
      <c r="AL57" s="74" t="s">
        <v>22</v>
      </c>
    </row>
    <row r="58" spans="1:38" ht="18.899999999999999" customHeight="1" x14ac:dyDescent="0.3">
      <c r="A58" s="57" t="s">
        <v>152</v>
      </c>
      <c r="B58" s="58">
        <v>251</v>
      </c>
      <c r="C58" s="58">
        <v>2014</v>
      </c>
      <c r="D58" s="59" t="s">
        <v>140</v>
      </c>
      <c r="E58" s="58">
        <v>5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>
        <v>10.8</v>
      </c>
      <c r="AB58" s="61">
        <v>16</v>
      </c>
      <c r="AC58" s="70">
        <v>7.09</v>
      </c>
      <c r="AD58" s="61">
        <v>9</v>
      </c>
      <c r="AE58" s="70">
        <v>2.23</v>
      </c>
      <c r="AF58" s="61">
        <v>16</v>
      </c>
      <c r="AG58" s="71">
        <v>9.5254629629629628E-4</v>
      </c>
      <c r="AH58" s="61">
        <v>17</v>
      </c>
      <c r="AI58" s="72">
        <v>58</v>
      </c>
      <c r="AJ58" s="64" t="s">
        <v>104</v>
      </c>
      <c r="AK58" s="73">
        <v>58</v>
      </c>
      <c r="AL58" s="74" t="s">
        <v>22</v>
      </c>
    </row>
    <row r="59" spans="1:38" ht="18.899999999999999" customHeight="1" x14ac:dyDescent="0.3">
      <c r="A59" s="57" t="s">
        <v>153</v>
      </c>
      <c r="B59" s="58">
        <v>39</v>
      </c>
      <c r="C59" s="58">
        <v>2014</v>
      </c>
      <c r="D59" s="59" t="s">
        <v>121</v>
      </c>
      <c r="E59" s="58">
        <v>5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>
        <v>12</v>
      </c>
      <c r="AB59" s="61">
        <v>4</v>
      </c>
      <c r="AC59" s="70">
        <v>9.3800000000000008</v>
      </c>
      <c r="AD59" s="61">
        <v>21</v>
      </c>
      <c r="AE59" s="70">
        <v>2.19</v>
      </c>
      <c r="AF59" s="61">
        <v>14</v>
      </c>
      <c r="AG59" s="71">
        <v>1.0243055555555556E-3</v>
      </c>
      <c r="AH59" s="61">
        <v>11</v>
      </c>
      <c r="AI59" s="72">
        <v>50</v>
      </c>
      <c r="AJ59" s="64" t="s">
        <v>107</v>
      </c>
      <c r="AK59" s="73">
        <v>50</v>
      </c>
      <c r="AL59" s="74" t="s">
        <v>22</v>
      </c>
    </row>
    <row r="60" spans="1:38" ht="18.899999999999999" customHeight="1" x14ac:dyDescent="0.3">
      <c r="A60" s="57" t="s">
        <v>154</v>
      </c>
      <c r="B60" s="58">
        <v>286</v>
      </c>
      <c r="C60" s="58">
        <v>2016</v>
      </c>
      <c r="D60" s="59" t="s">
        <v>74</v>
      </c>
      <c r="E60" s="58">
        <v>5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>
        <v>13</v>
      </c>
      <c r="AB60" s="61">
        <v>2</v>
      </c>
      <c r="AC60" s="70">
        <v>7.92</v>
      </c>
      <c r="AD60" s="61">
        <v>13</v>
      </c>
      <c r="AE60" s="70">
        <v>2.0299999999999998</v>
      </c>
      <c r="AF60" s="61">
        <v>9</v>
      </c>
      <c r="AG60" s="71">
        <v>9.97685185185185E-4</v>
      </c>
      <c r="AH60" s="61">
        <v>13</v>
      </c>
      <c r="AI60" s="72">
        <v>37</v>
      </c>
      <c r="AJ60" s="64" t="s">
        <v>105</v>
      </c>
      <c r="AK60" s="73">
        <v>37</v>
      </c>
      <c r="AL60" s="74" t="s">
        <v>22</v>
      </c>
    </row>
    <row r="61" spans="1:38" ht="18.899999999999999" customHeight="1" x14ac:dyDescent="0.3">
      <c r="A61" s="57" t="s">
        <v>155</v>
      </c>
      <c r="B61" s="58">
        <v>285</v>
      </c>
      <c r="C61" s="58">
        <v>2016</v>
      </c>
      <c r="D61" s="59" t="s">
        <v>74</v>
      </c>
      <c r="E61" s="58">
        <v>5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>
        <v>12.2</v>
      </c>
      <c r="AB61" s="61">
        <v>3</v>
      </c>
      <c r="AC61" s="70">
        <v>9.31</v>
      </c>
      <c r="AD61" s="61">
        <v>20</v>
      </c>
      <c r="AE61" s="70">
        <v>1.58</v>
      </c>
      <c r="AF61" s="61">
        <v>3</v>
      </c>
      <c r="AG61" s="71">
        <v>1.0439814814814815E-3</v>
      </c>
      <c r="AH61" s="61">
        <v>9</v>
      </c>
      <c r="AI61" s="72">
        <v>35</v>
      </c>
      <c r="AJ61" s="64" t="s">
        <v>108</v>
      </c>
      <c r="AK61" s="73">
        <v>35</v>
      </c>
      <c r="AL61" s="74" t="s">
        <v>22</v>
      </c>
    </row>
    <row r="62" spans="1:38" ht="18.899999999999999" customHeight="1" x14ac:dyDescent="0.3">
      <c r="A62" s="57" t="s">
        <v>156</v>
      </c>
      <c r="B62" s="58">
        <v>34</v>
      </c>
      <c r="C62" s="58">
        <v>2015</v>
      </c>
      <c r="D62" s="59" t="s">
        <v>121</v>
      </c>
      <c r="E62" s="58">
        <v>5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>
        <v>13.4</v>
      </c>
      <c r="AB62" s="61">
        <v>1</v>
      </c>
      <c r="AC62" s="70">
        <v>5.5</v>
      </c>
      <c r="AD62" s="61">
        <v>3</v>
      </c>
      <c r="AE62" s="70">
        <v>1.96</v>
      </c>
      <c r="AF62" s="61">
        <v>7</v>
      </c>
      <c r="AG62" s="71">
        <v>9.7337962962962959E-4</v>
      </c>
      <c r="AH62" s="61">
        <v>15</v>
      </c>
      <c r="AI62" s="72">
        <v>26</v>
      </c>
      <c r="AJ62" s="64" t="s">
        <v>147</v>
      </c>
      <c r="AK62" s="73">
        <v>26</v>
      </c>
      <c r="AL62" s="74" t="s">
        <v>22</v>
      </c>
    </row>
    <row r="63" spans="1:38" ht="18.899999999999999" customHeight="1" x14ac:dyDescent="0.3">
      <c r="A63" s="57" t="s">
        <v>157</v>
      </c>
      <c r="B63" s="58">
        <v>257</v>
      </c>
      <c r="C63" s="58">
        <v>2017</v>
      </c>
      <c r="D63" s="59" t="s">
        <v>140</v>
      </c>
      <c r="E63" s="58">
        <v>5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>
        <v>13.2</v>
      </c>
      <c r="AB63" s="61">
        <v>1</v>
      </c>
      <c r="AC63" s="70">
        <v>3.7</v>
      </c>
      <c r="AD63" s="61">
        <v>1</v>
      </c>
      <c r="AE63" s="70">
        <v>1.95</v>
      </c>
      <c r="AF63" s="61">
        <v>7</v>
      </c>
      <c r="AG63" s="71">
        <v>1.1111111111111111E-3</v>
      </c>
      <c r="AH63" s="61">
        <v>6</v>
      </c>
      <c r="AI63" s="72">
        <v>15</v>
      </c>
      <c r="AJ63" s="64" t="s">
        <v>158</v>
      </c>
      <c r="AK63" s="73">
        <v>15</v>
      </c>
      <c r="AL63" s="74" t="s">
        <v>22</v>
      </c>
    </row>
    <row r="64" spans="1:38" ht="18.899999999999999" customHeight="1" x14ac:dyDescent="0.3">
      <c r="A64" s="57" t="s">
        <v>159</v>
      </c>
      <c r="B64" s="58">
        <v>248</v>
      </c>
      <c r="C64" s="58">
        <v>2014</v>
      </c>
      <c r="D64" s="59" t="s">
        <v>140</v>
      </c>
      <c r="E64" s="58">
        <v>5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>
        <v>12.4</v>
      </c>
      <c r="AB64" s="61">
        <v>3</v>
      </c>
      <c r="AC64" s="70">
        <v>3.77</v>
      </c>
      <c r="AD64" s="61">
        <v>1</v>
      </c>
      <c r="AE64" s="70">
        <v>1.61</v>
      </c>
      <c r="AF64" s="61">
        <v>3</v>
      </c>
      <c r="AG64" s="71">
        <v>1.0648148148148147E-3</v>
      </c>
      <c r="AH64" s="61">
        <v>8</v>
      </c>
      <c r="AI64" s="72">
        <v>15</v>
      </c>
      <c r="AJ64" s="64" t="s">
        <v>158</v>
      </c>
      <c r="AK64" s="73">
        <v>15</v>
      </c>
      <c r="AL64" s="74" t="s">
        <v>22</v>
      </c>
    </row>
    <row r="65" spans="1:40" ht="18.899999999999999" customHeight="1" thickBot="1" x14ac:dyDescent="0.35">
      <c r="A65" s="57" t="s">
        <v>160</v>
      </c>
      <c r="B65" s="58" t="s">
        <v>22</v>
      </c>
      <c r="C65" s="58">
        <v>2015</v>
      </c>
      <c r="D65" s="59" t="s">
        <v>74</v>
      </c>
      <c r="E65" s="58">
        <v>5</v>
      </c>
      <c r="F65" s="60">
        <v>8.7500000000000002E-4</v>
      </c>
      <c r="G65" s="61">
        <v>1</v>
      </c>
      <c r="H65" s="62" t="s">
        <v>49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>
        <v>1</v>
      </c>
      <c r="AL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 x14ac:dyDescent="0.35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5" t="s">
        <v>22</v>
      </c>
      <c r="Y112" s="79" t="s">
        <v>22</v>
      </c>
      <c r="Z112" s="86" t="s">
        <v>22</v>
      </c>
      <c r="AA112" s="87" t="s">
        <v>22</v>
      </c>
      <c r="AB112" s="82" t="s">
        <v>22</v>
      </c>
      <c r="AC112" s="81" t="s">
        <v>22</v>
      </c>
      <c r="AD112" s="79" t="s">
        <v>22</v>
      </c>
      <c r="AE112" s="88" t="s">
        <v>22</v>
      </c>
      <c r="AF112" s="79" t="s">
        <v>22</v>
      </c>
      <c r="AG112" s="88" t="s">
        <v>22</v>
      </c>
      <c r="AH112" s="79" t="s">
        <v>22</v>
      </c>
      <c r="AI112" s="89" t="s">
        <v>22</v>
      </c>
      <c r="AJ112" s="79" t="s">
        <v>22</v>
      </c>
      <c r="AK112" s="90" t="s">
        <v>22</v>
      </c>
      <c r="AL112" s="82" t="s">
        <v>22</v>
      </c>
      <c r="AM112" s="91" t="s">
        <v>22</v>
      </c>
      <c r="AN112" s="92" t="s">
        <v>22</v>
      </c>
    </row>
    <row r="113" spans="1:40" ht="13.8" customHeight="1" x14ac:dyDescent="0.3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0"/>
      <c r="Y113" s="94"/>
      <c r="Z113" s="21"/>
      <c r="AA113" s="20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253C-4934-4382-A594-7035F076A5D3}">
  <dimension ref="A1:AN114"/>
  <sheetViews>
    <sheetView workbookViewId="0">
      <selection sqref="A1:K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275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13"/>
      <c r="AC11" s="112" t="s">
        <v>4</v>
      </c>
      <c r="AD11" s="107"/>
      <c r="AE11" s="107"/>
      <c r="AF11" s="107"/>
      <c r="AG11" s="107"/>
      <c r="AH11" s="107"/>
      <c r="AI11" s="107"/>
      <c r="AJ11" s="107"/>
      <c r="AK11" s="107"/>
      <c r="AL11" s="113"/>
      <c r="AM11" s="139" t="s">
        <v>18</v>
      </c>
      <c r="AN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185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234</v>
      </c>
      <c r="V12" s="143"/>
      <c r="W12" s="144"/>
      <c r="X12" s="142" t="s">
        <v>235</v>
      </c>
      <c r="Y12" s="143"/>
      <c r="Z12" s="145" t="s">
        <v>31</v>
      </c>
      <c r="AA12" s="147" t="s">
        <v>32</v>
      </c>
      <c r="AB12" s="128" t="s">
        <v>33</v>
      </c>
      <c r="AC12" s="152" t="s">
        <v>187</v>
      </c>
      <c r="AD12" s="143"/>
      <c r="AE12" s="151" t="s">
        <v>35</v>
      </c>
      <c r="AF12" s="151"/>
      <c r="AG12" s="151" t="s">
        <v>36</v>
      </c>
      <c r="AH12" s="151"/>
      <c r="AI12" s="151" t="s">
        <v>268</v>
      </c>
      <c r="AJ12" s="151"/>
      <c r="AK12" s="153" t="s">
        <v>32</v>
      </c>
      <c r="AL12" s="128" t="s">
        <v>38</v>
      </c>
      <c r="AM12" s="140"/>
      <c r="AN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6"/>
      <c r="AA13" s="148"/>
      <c r="AB13" s="129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4"/>
      <c r="AL13" s="129"/>
      <c r="AM13" s="141"/>
      <c r="AN13" s="135"/>
    </row>
    <row r="14" spans="1:40" ht="18.899999999999999" customHeight="1" x14ac:dyDescent="0.3">
      <c r="A14" s="40" t="s">
        <v>276</v>
      </c>
      <c r="B14" s="41">
        <v>228</v>
      </c>
      <c r="C14" s="41">
        <v>2008</v>
      </c>
      <c r="D14" s="42" t="s">
        <v>74</v>
      </c>
      <c r="E14" s="41">
        <v>5</v>
      </c>
      <c r="F14" s="43">
        <v>6.041666666666667E-4</v>
      </c>
      <c r="G14" s="44">
        <v>194</v>
      </c>
      <c r="H14" s="45" t="s">
        <v>53</v>
      </c>
      <c r="I14" s="46">
        <v>3.82</v>
      </c>
      <c r="J14" s="44">
        <v>434</v>
      </c>
      <c r="K14" s="45" t="s">
        <v>45</v>
      </c>
      <c r="L14" s="47">
        <v>9</v>
      </c>
      <c r="M14" s="44">
        <v>351</v>
      </c>
      <c r="N14" s="48" t="s">
        <v>45</v>
      </c>
      <c r="O14" s="49">
        <v>9.9</v>
      </c>
      <c r="P14" s="44">
        <v>574</v>
      </c>
      <c r="Q14" s="48" t="s">
        <v>45</v>
      </c>
      <c r="R14" s="49">
        <v>8.75</v>
      </c>
      <c r="S14" s="44">
        <v>309</v>
      </c>
      <c r="T14" s="48" t="s">
        <v>45</v>
      </c>
      <c r="U14" s="49">
        <v>9.5500000000000007</v>
      </c>
      <c r="V14" s="44">
        <v>471</v>
      </c>
      <c r="W14" s="48" t="s">
        <v>45</v>
      </c>
      <c r="X14" s="49">
        <v>9.3000000000000007</v>
      </c>
      <c r="Y14" s="44">
        <v>411</v>
      </c>
      <c r="Z14" s="50">
        <v>46.5</v>
      </c>
      <c r="AA14" s="51">
        <v>2116</v>
      </c>
      <c r="AB14" s="45" t="s">
        <v>45</v>
      </c>
      <c r="AC14" s="46">
        <v>8.1999999999999993</v>
      </c>
      <c r="AD14" s="44">
        <v>439</v>
      </c>
      <c r="AE14" s="52">
        <v>48.7</v>
      </c>
      <c r="AF14" s="44">
        <v>297</v>
      </c>
      <c r="AG14" s="52">
        <v>4.9800000000000004</v>
      </c>
      <c r="AH14" s="44">
        <v>378</v>
      </c>
      <c r="AI14" s="53">
        <v>1.8854166666666665E-3</v>
      </c>
      <c r="AJ14" s="44">
        <v>363</v>
      </c>
      <c r="AK14" s="54">
        <v>1477</v>
      </c>
      <c r="AL14" s="45" t="s">
        <v>53</v>
      </c>
      <c r="AM14" s="55">
        <v>4221</v>
      </c>
      <c r="AN14" s="56" t="s">
        <v>45</v>
      </c>
    </row>
    <row r="15" spans="1:40" ht="18.899999999999999" customHeight="1" x14ac:dyDescent="0.3">
      <c r="A15" s="57" t="s">
        <v>277</v>
      </c>
      <c r="B15" s="58">
        <v>158</v>
      </c>
      <c r="C15" s="58">
        <v>2009</v>
      </c>
      <c r="D15" s="59" t="s">
        <v>209</v>
      </c>
      <c r="E15" s="58">
        <v>5</v>
      </c>
      <c r="F15" s="60">
        <v>5.6481481481481476E-4</v>
      </c>
      <c r="G15" s="61">
        <v>223</v>
      </c>
      <c r="H15" s="62" t="s">
        <v>45</v>
      </c>
      <c r="I15" s="63">
        <v>6.97</v>
      </c>
      <c r="J15" s="61">
        <v>193</v>
      </c>
      <c r="K15" s="64" t="s">
        <v>53</v>
      </c>
      <c r="L15" s="65">
        <v>8.6</v>
      </c>
      <c r="M15" s="61">
        <v>287</v>
      </c>
      <c r="N15" s="66" t="s">
        <v>53</v>
      </c>
      <c r="O15" s="67">
        <v>9.75</v>
      </c>
      <c r="P15" s="61">
        <v>527</v>
      </c>
      <c r="Q15" s="66" t="s">
        <v>53</v>
      </c>
      <c r="R15" s="67">
        <v>8.6</v>
      </c>
      <c r="S15" s="61">
        <v>287</v>
      </c>
      <c r="T15" s="66" t="s">
        <v>53</v>
      </c>
      <c r="U15" s="67">
        <v>8.3000000000000007</v>
      </c>
      <c r="V15" s="61">
        <v>248</v>
      </c>
      <c r="W15" s="66" t="s">
        <v>53</v>
      </c>
      <c r="X15" s="67">
        <v>8.8000000000000007</v>
      </c>
      <c r="Y15" s="61">
        <v>317</v>
      </c>
      <c r="Z15" s="68">
        <v>44.05</v>
      </c>
      <c r="AA15" s="69">
        <v>1666</v>
      </c>
      <c r="AB15" s="64" t="s">
        <v>53</v>
      </c>
      <c r="AC15" s="63">
        <v>9.9</v>
      </c>
      <c r="AD15" s="61">
        <v>101</v>
      </c>
      <c r="AE15" s="70">
        <v>35.82</v>
      </c>
      <c r="AF15" s="61">
        <v>190</v>
      </c>
      <c r="AG15" s="70">
        <v>3.78</v>
      </c>
      <c r="AH15" s="61">
        <v>171</v>
      </c>
      <c r="AI15" s="71">
        <v>2.2488425925925926E-3</v>
      </c>
      <c r="AJ15" s="61">
        <v>126</v>
      </c>
      <c r="AK15" s="72">
        <v>588</v>
      </c>
      <c r="AL15" s="64" t="s">
        <v>59</v>
      </c>
      <c r="AM15" s="73">
        <v>2670</v>
      </c>
      <c r="AN15" s="74" t="s">
        <v>53</v>
      </c>
    </row>
    <row r="16" spans="1:40" ht="18.899999999999999" customHeight="1" x14ac:dyDescent="0.3">
      <c r="A16" s="57" t="s">
        <v>278</v>
      </c>
      <c r="B16" s="58">
        <v>244</v>
      </c>
      <c r="C16" s="58">
        <v>2008</v>
      </c>
      <c r="D16" s="59" t="s">
        <v>174</v>
      </c>
      <c r="E16" s="58">
        <v>5</v>
      </c>
      <c r="F16" s="60" t="s">
        <v>22</v>
      </c>
      <c r="G16" s="61" t="s">
        <v>22</v>
      </c>
      <c r="H16" s="62" t="s">
        <v>22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>
        <v>8.4</v>
      </c>
      <c r="AD16" s="61">
        <v>388</v>
      </c>
      <c r="AE16" s="70">
        <v>66.599999999999994</v>
      </c>
      <c r="AF16" s="61">
        <v>451</v>
      </c>
      <c r="AG16" s="70">
        <v>4.66</v>
      </c>
      <c r="AH16" s="61">
        <v>319</v>
      </c>
      <c r="AI16" s="71">
        <v>1.8854166666666665E-3</v>
      </c>
      <c r="AJ16" s="61">
        <v>363</v>
      </c>
      <c r="AK16" s="72">
        <v>1521</v>
      </c>
      <c r="AL16" s="64" t="s">
        <v>45</v>
      </c>
      <c r="AM16" s="73">
        <v>1521</v>
      </c>
      <c r="AN16" s="74" t="s">
        <v>22</v>
      </c>
    </row>
    <row r="17" spans="1:40" ht="18.899999999999999" customHeight="1" x14ac:dyDescent="0.3">
      <c r="A17" s="57" t="s">
        <v>279</v>
      </c>
      <c r="B17" s="58">
        <v>243</v>
      </c>
      <c r="C17" s="58">
        <v>2008</v>
      </c>
      <c r="D17" s="59" t="s">
        <v>118</v>
      </c>
      <c r="E17" s="58">
        <v>5</v>
      </c>
      <c r="F17" s="60" t="s">
        <v>22</v>
      </c>
      <c r="G17" s="61" t="s">
        <v>22</v>
      </c>
      <c r="H17" s="62" t="s">
        <v>22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>
        <v>9.4</v>
      </c>
      <c r="AD17" s="61">
        <v>178</v>
      </c>
      <c r="AE17" s="70">
        <v>44.36</v>
      </c>
      <c r="AF17" s="61">
        <v>260</v>
      </c>
      <c r="AG17" s="70">
        <v>3.58</v>
      </c>
      <c r="AH17" s="61">
        <v>142</v>
      </c>
      <c r="AI17" s="71">
        <v>1.9375E-3</v>
      </c>
      <c r="AJ17" s="61">
        <v>322</v>
      </c>
      <c r="AK17" s="72">
        <v>902</v>
      </c>
      <c r="AL17" s="64" t="s">
        <v>52</v>
      </c>
      <c r="AM17" s="73">
        <v>902</v>
      </c>
      <c r="AN17" s="74" t="s">
        <v>22</v>
      </c>
    </row>
    <row r="18" spans="1:40" ht="18.899999999999999" customHeight="1" thickBot="1" x14ac:dyDescent="0.35">
      <c r="A18" s="57" t="s">
        <v>280</v>
      </c>
      <c r="B18" s="58">
        <v>55</v>
      </c>
      <c r="C18" s="58">
        <v>2009</v>
      </c>
      <c r="D18" s="59" t="s">
        <v>121</v>
      </c>
      <c r="E18" s="58">
        <v>5</v>
      </c>
      <c r="F18" s="60">
        <v>6.7245370370370375E-4</v>
      </c>
      <c r="G18" s="61">
        <v>150</v>
      </c>
      <c r="H18" s="62" t="s">
        <v>52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>
        <v>10.1</v>
      </c>
      <c r="AD18" s="61">
        <v>75</v>
      </c>
      <c r="AE18" s="70">
        <v>26.2</v>
      </c>
      <c r="AF18" s="61">
        <v>114</v>
      </c>
      <c r="AG18" s="70">
        <v>3.38</v>
      </c>
      <c r="AH18" s="61">
        <v>114</v>
      </c>
      <c r="AI18" s="71">
        <v>2.3645833333333336E-3</v>
      </c>
      <c r="AJ18" s="61">
        <v>74</v>
      </c>
      <c r="AK18" s="72">
        <v>377</v>
      </c>
      <c r="AL18" s="64" t="s">
        <v>50</v>
      </c>
      <c r="AM18" s="73">
        <v>527</v>
      </c>
      <c r="AN18" s="74" t="s">
        <v>22</v>
      </c>
    </row>
    <row r="19" spans="1:40" ht="15" hidden="1" thickBot="1" x14ac:dyDescent="0.35">
      <c r="A19" s="57" t="s">
        <v>22</v>
      </c>
      <c r="B19" s="58" t="s">
        <v>22</v>
      </c>
      <c r="C19" s="58" t="s">
        <v>22</v>
      </c>
      <c r="D19" s="59" t="s">
        <v>22</v>
      </c>
      <c r="E19" s="58" t="s">
        <v>22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 t="s">
        <v>22</v>
      </c>
      <c r="AD19" s="61" t="s">
        <v>22</v>
      </c>
      <c r="AE19" s="70" t="s">
        <v>22</v>
      </c>
      <c r="AF19" s="61" t="s">
        <v>22</v>
      </c>
      <c r="AG19" s="70" t="s">
        <v>22</v>
      </c>
      <c r="AH19" s="61" t="s">
        <v>22</v>
      </c>
      <c r="AI19" s="71" t="s">
        <v>22</v>
      </c>
      <c r="AJ19" s="61" t="s">
        <v>22</v>
      </c>
      <c r="AK19" s="72" t="s">
        <v>22</v>
      </c>
      <c r="AL19" s="64" t="s">
        <v>22</v>
      </c>
      <c r="AM19" s="73" t="s">
        <v>22</v>
      </c>
      <c r="AN19" s="74" t="s">
        <v>22</v>
      </c>
    </row>
    <row r="20" spans="1:40" ht="15" hidden="1" thickBot="1" x14ac:dyDescent="0.35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 x14ac:dyDescent="0.35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 x14ac:dyDescent="0.35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 x14ac:dyDescent="0.35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 x14ac:dyDescent="0.35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 x14ac:dyDescent="0.35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 x14ac:dyDescent="0.35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 x14ac:dyDescent="0.35">
      <c r="A112" s="57" t="s">
        <v>22</v>
      </c>
      <c r="B112" s="58" t="s">
        <v>22</v>
      </c>
      <c r="C112" s="58" t="s">
        <v>22</v>
      </c>
      <c r="D112" s="59" t="s">
        <v>22</v>
      </c>
      <c r="E112" s="58" t="s">
        <v>22</v>
      </c>
      <c r="F112" s="60" t="s">
        <v>22</v>
      </c>
      <c r="G112" s="61" t="s">
        <v>22</v>
      </c>
      <c r="H112" s="62" t="s">
        <v>22</v>
      </c>
      <c r="I112" s="63" t="s">
        <v>22</v>
      </c>
      <c r="J112" s="61" t="s">
        <v>22</v>
      </c>
      <c r="K112" s="64" t="s">
        <v>22</v>
      </c>
      <c r="L112" s="65" t="s">
        <v>22</v>
      </c>
      <c r="M112" s="61" t="s">
        <v>22</v>
      </c>
      <c r="N112" s="66" t="s">
        <v>22</v>
      </c>
      <c r="O112" s="67" t="s">
        <v>22</v>
      </c>
      <c r="P112" s="61" t="s">
        <v>22</v>
      </c>
      <c r="Q112" s="66" t="s">
        <v>22</v>
      </c>
      <c r="R112" s="67" t="s">
        <v>22</v>
      </c>
      <c r="S112" s="61" t="s">
        <v>22</v>
      </c>
      <c r="T112" s="66" t="s">
        <v>22</v>
      </c>
      <c r="U112" s="67" t="s">
        <v>22</v>
      </c>
      <c r="V112" s="61" t="s">
        <v>22</v>
      </c>
      <c r="W112" s="66" t="s">
        <v>22</v>
      </c>
      <c r="X112" s="67" t="s">
        <v>22</v>
      </c>
      <c r="Y112" s="61" t="s">
        <v>22</v>
      </c>
      <c r="Z112" s="68" t="s">
        <v>22</v>
      </c>
      <c r="AA112" s="69" t="s">
        <v>22</v>
      </c>
      <c r="AB112" s="64" t="s">
        <v>22</v>
      </c>
      <c r="AC112" s="63" t="s">
        <v>22</v>
      </c>
      <c r="AD112" s="61" t="s">
        <v>22</v>
      </c>
      <c r="AE112" s="70" t="s">
        <v>22</v>
      </c>
      <c r="AF112" s="61" t="s">
        <v>22</v>
      </c>
      <c r="AG112" s="70" t="s">
        <v>22</v>
      </c>
      <c r="AH112" s="61" t="s">
        <v>22</v>
      </c>
      <c r="AI112" s="71" t="s">
        <v>22</v>
      </c>
      <c r="AJ112" s="61" t="s">
        <v>22</v>
      </c>
      <c r="AK112" s="72" t="s">
        <v>22</v>
      </c>
      <c r="AL112" s="64" t="s">
        <v>22</v>
      </c>
      <c r="AM112" s="73" t="s">
        <v>22</v>
      </c>
      <c r="AN112" s="74" t="s">
        <v>22</v>
      </c>
    </row>
    <row r="113" spans="1:40" ht="15" hidden="1" thickBot="1" x14ac:dyDescent="0.35">
      <c r="A113" s="75" t="s">
        <v>22</v>
      </c>
      <c r="B113" s="76" t="s">
        <v>22</v>
      </c>
      <c r="C113" s="76" t="s">
        <v>22</v>
      </c>
      <c r="D113" s="77" t="s">
        <v>22</v>
      </c>
      <c r="E113" s="76" t="s">
        <v>22</v>
      </c>
      <c r="F113" s="78" t="s">
        <v>22</v>
      </c>
      <c r="G113" s="79" t="s">
        <v>22</v>
      </c>
      <c r="H113" s="80" t="s">
        <v>22</v>
      </c>
      <c r="I113" s="81" t="s">
        <v>22</v>
      </c>
      <c r="J113" s="79" t="s">
        <v>22</v>
      </c>
      <c r="K113" s="82" t="s">
        <v>22</v>
      </c>
      <c r="L113" s="83" t="s">
        <v>22</v>
      </c>
      <c r="M113" s="79" t="s">
        <v>22</v>
      </c>
      <c r="N113" s="84" t="s">
        <v>22</v>
      </c>
      <c r="O113" s="85" t="s">
        <v>22</v>
      </c>
      <c r="P113" s="79" t="s">
        <v>22</v>
      </c>
      <c r="Q113" s="84" t="s">
        <v>22</v>
      </c>
      <c r="R113" s="85" t="s">
        <v>22</v>
      </c>
      <c r="S113" s="79" t="s">
        <v>22</v>
      </c>
      <c r="T113" s="84" t="s">
        <v>22</v>
      </c>
      <c r="U113" s="85" t="s">
        <v>22</v>
      </c>
      <c r="V113" s="79" t="s">
        <v>22</v>
      </c>
      <c r="W113" s="84" t="s">
        <v>22</v>
      </c>
      <c r="X113" s="85" t="s">
        <v>22</v>
      </c>
      <c r="Y113" s="79" t="s">
        <v>22</v>
      </c>
      <c r="Z113" s="86" t="s">
        <v>22</v>
      </c>
      <c r="AA113" s="87" t="s">
        <v>22</v>
      </c>
      <c r="AB113" s="82" t="s">
        <v>22</v>
      </c>
      <c r="AC113" s="81" t="s">
        <v>22</v>
      </c>
      <c r="AD113" s="79" t="s">
        <v>22</v>
      </c>
      <c r="AE113" s="88" t="s">
        <v>22</v>
      </c>
      <c r="AF113" s="79" t="s">
        <v>22</v>
      </c>
      <c r="AG113" s="88" t="s">
        <v>22</v>
      </c>
      <c r="AH113" s="79" t="s">
        <v>22</v>
      </c>
      <c r="AI113" s="89" t="s">
        <v>22</v>
      </c>
      <c r="AJ113" s="79" t="s">
        <v>22</v>
      </c>
      <c r="AK113" s="90" t="s">
        <v>22</v>
      </c>
      <c r="AL113" s="82" t="s">
        <v>22</v>
      </c>
      <c r="AM113" s="91" t="s">
        <v>22</v>
      </c>
      <c r="AN113" s="92" t="s">
        <v>22</v>
      </c>
    </row>
    <row r="114" spans="1:40" ht="13.8" customHeight="1" x14ac:dyDescent="0.3">
      <c r="A114" s="21"/>
      <c r="B114" s="21"/>
      <c r="C114" s="21"/>
      <c r="D114" s="93"/>
      <c r="E114" s="21"/>
      <c r="F114" s="21"/>
      <c r="G114" s="21"/>
      <c r="H114" s="21"/>
      <c r="I114" s="21"/>
      <c r="J114" s="21"/>
      <c r="K114" s="21"/>
      <c r="L114" s="20"/>
      <c r="M114" s="94"/>
      <c r="N114" s="21"/>
      <c r="O114" s="20"/>
      <c r="P114" s="94"/>
      <c r="Q114" s="21"/>
      <c r="R114" s="20"/>
      <c r="S114" s="94"/>
      <c r="T114" s="21"/>
      <c r="U114" s="20"/>
      <c r="V114" s="94"/>
      <c r="W114" s="21"/>
      <c r="X114" s="20"/>
      <c r="Y114" s="94"/>
      <c r="Z114" s="21"/>
      <c r="AA114" s="20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</sheetData>
  <mergeCells count="43">
    <mergeCell ref="AI3:AL3"/>
    <mergeCell ref="AB5:AE5"/>
    <mergeCell ref="A1:K1"/>
    <mergeCell ref="A3:K3"/>
    <mergeCell ref="AB3:AE3"/>
    <mergeCell ref="AF3:AH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1:AB11"/>
    <mergeCell ref="A4:K5"/>
    <mergeCell ref="AB4:AE4"/>
    <mergeCell ref="AF4:AH4"/>
    <mergeCell ref="AI4:AL4"/>
    <mergeCell ref="G12:G13"/>
    <mergeCell ref="H12:H13"/>
    <mergeCell ref="I12:I13"/>
    <mergeCell ref="AC11:AL11"/>
    <mergeCell ref="AM11:AM13"/>
    <mergeCell ref="U12:W12"/>
    <mergeCell ref="X12:Y12"/>
    <mergeCell ref="Z12:Z13"/>
    <mergeCell ref="AA12:AA13"/>
    <mergeCell ref="J12:J13"/>
    <mergeCell ref="K12:K13"/>
    <mergeCell ref="L12:N12"/>
    <mergeCell ref="O12:Q12"/>
    <mergeCell ref="R12:T12"/>
    <mergeCell ref="AL12:AL13"/>
    <mergeCell ref="AB12:AB13"/>
    <mergeCell ref="AC12:AD12"/>
    <mergeCell ref="AE12:AF12"/>
    <mergeCell ref="AG12:AH12"/>
    <mergeCell ref="AI12:AJ12"/>
    <mergeCell ref="AK12:AK1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D6D6-0D83-4C8C-8978-305F415AAB43}">
  <dimension ref="A1:AN114"/>
  <sheetViews>
    <sheetView workbookViewId="0">
      <selection sqref="A1:K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313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45054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13"/>
      <c r="AC11" s="112" t="s">
        <v>4</v>
      </c>
      <c r="AD11" s="107"/>
      <c r="AE11" s="107"/>
      <c r="AF11" s="107"/>
      <c r="AG11" s="107"/>
      <c r="AH11" s="107"/>
      <c r="AI11" s="107"/>
      <c r="AJ11" s="107"/>
      <c r="AK11" s="107"/>
      <c r="AL11" s="113"/>
      <c r="AM11" s="139" t="s">
        <v>18</v>
      </c>
      <c r="AN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283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234</v>
      </c>
      <c r="V12" s="143"/>
      <c r="W12" s="144"/>
      <c r="X12" s="142" t="s">
        <v>235</v>
      </c>
      <c r="Y12" s="143"/>
      <c r="Z12" s="145" t="s">
        <v>31</v>
      </c>
      <c r="AA12" s="147" t="s">
        <v>32</v>
      </c>
      <c r="AB12" s="128" t="s">
        <v>33</v>
      </c>
      <c r="AC12" s="152" t="s">
        <v>284</v>
      </c>
      <c r="AD12" s="143"/>
      <c r="AE12" s="151" t="s">
        <v>285</v>
      </c>
      <c r="AF12" s="151"/>
      <c r="AG12" s="151" t="s">
        <v>36</v>
      </c>
      <c r="AH12" s="151"/>
      <c r="AI12" s="151" t="s">
        <v>314</v>
      </c>
      <c r="AJ12" s="151"/>
      <c r="AK12" s="153" t="s">
        <v>32</v>
      </c>
      <c r="AL12" s="128" t="s">
        <v>38</v>
      </c>
      <c r="AM12" s="140"/>
      <c r="AN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6"/>
      <c r="AA13" s="148"/>
      <c r="AB13" s="129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4"/>
      <c r="AL13" s="129"/>
      <c r="AM13" s="141"/>
      <c r="AN13" s="135"/>
    </row>
    <row r="14" spans="1:40" ht="18.899999999999999" customHeight="1" thickBot="1" x14ac:dyDescent="0.35">
      <c r="A14" s="40" t="s">
        <v>315</v>
      </c>
      <c r="B14" s="41">
        <v>58</v>
      </c>
      <c r="C14" s="41">
        <v>2006</v>
      </c>
      <c r="D14" s="42" t="s">
        <v>121</v>
      </c>
      <c r="E14" s="41">
        <v>5</v>
      </c>
      <c r="F14" s="43" t="s">
        <v>22</v>
      </c>
      <c r="G14" s="44" t="s">
        <v>22</v>
      </c>
      <c r="H14" s="45" t="s">
        <v>22</v>
      </c>
      <c r="I14" s="46" t="s">
        <v>22</v>
      </c>
      <c r="J14" s="44" t="s">
        <v>22</v>
      </c>
      <c r="K14" s="45" t="s">
        <v>22</v>
      </c>
      <c r="L14" s="47" t="s">
        <v>22</v>
      </c>
      <c r="M14" s="44" t="s">
        <v>22</v>
      </c>
      <c r="N14" s="48" t="s">
        <v>22</v>
      </c>
      <c r="O14" s="49" t="s">
        <v>22</v>
      </c>
      <c r="P14" s="44" t="s">
        <v>22</v>
      </c>
      <c r="Q14" s="48" t="s">
        <v>22</v>
      </c>
      <c r="R14" s="49" t="s">
        <v>22</v>
      </c>
      <c r="S14" s="44" t="s">
        <v>22</v>
      </c>
      <c r="T14" s="48" t="s">
        <v>22</v>
      </c>
      <c r="U14" s="49" t="s">
        <v>22</v>
      </c>
      <c r="V14" s="44" t="s">
        <v>22</v>
      </c>
      <c r="W14" s="48" t="s">
        <v>22</v>
      </c>
      <c r="X14" s="49" t="s">
        <v>22</v>
      </c>
      <c r="Y14" s="44" t="s">
        <v>22</v>
      </c>
      <c r="Z14" s="50" t="s">
        <v>22</v>
      </c>
      <c r="AA14" s="51" t="s">
        <v>22</v>
      </c>
      <c r="AB14" s="45" t="s">
        <v>22</v>
      </c>
      <c r="AC14" s="46">
        <v>14.3</v>
      </c>
      <c r="AD14" s="44">
        <v>240</v>
      </c>
      <c r="AE14" s="52">
        <v>8.31</v>
      </c>
      <c r="AF14" s="44">
        <v>385</v>
      </c>
      <c r="AG14" s="52">
        <v>4.28</v>
      </c>
      <c r="AH14" s="44">
        <v>252</v>
      </c>
      <c r="AI14" s="53">
        <v>3.90162037037037E-3</v>
      </c>
      <c r="AJ14" s="44">
        <v>365</v>
      </c>
      <c r="AK14" s="54">
        <v>1242</v>
      </c>
      <c r="AL14" s="45" t="s">
        <v>45</v>
      </c>
      <c r="AM14" s="55">
        <v>1242</v>
      </c>
      <c r="AN14" s="56" t="s">
        <v>22</v>
      </c>
    </row>
    <row r="15" spans="1:40" ht="15" hidden="1" thickBot="1" x14ac:dyDescent="0.35">
      <c r="A15" s="57" t="s">
        <v>22</v>
      </c>
      <c r="B15" s="58" t="s">
        <v>22</v>
      </c>
      <c r="C15" s="58" t="s">
        <v>22</v>
      </c>
      <c r="D15" s="59" t="s">
        <v>22</v>
      </c>
      <c r="E15" s="58" t="s">
        <v>22</v>
      </c>
      <c r="F15" s="60" t="s">
        <v>22</v>
      </c>
      <c r="G15" s="61" t="s">
        <v>22</v>
      </c>
      <c r="H15" s="62" t="s">
        <v>22</v>
      </c>
      <c r="I15" s="63" t="s">
        <v>22</v>
      </c>
      <c r="J15" s="61" t="s">
        <v>22</v>
      </c>
      <c r="K15" s="64" t="s">
        <v>22</v>
      </c>
      <c r="L15" s="65" t="s">
        <v>22</v>
      </c>
      <c r="M15" s="61" t="s">
        <v>22</v>
      </c>
      <c r="N15" s="66" t="s">
        <v>22</v>
      </c>
      <c r="O15" s="67" t="s">
        <v>22</v>
      </c>
      <c r="P15" s="61" t="s">
        <v>22</v>
      </c>
      <c r="Q15" s="66" t="s">
        <v>22</v>
      </c>
      <c r="R15" s="67" t="s">
        <v>22</v>
      </c>
      <c r="S15" s="61" t="s">
        <v>22</v>
      </c>
      <c r="T15" s="66" t="s">
        <v>22</v>
      </c>
      <c r="U15" s="67" t="s">
        <v>22</v>
      </c>
      <c r="V15" s="61" t="s">
        <v>22</v>
      </c>
      <c r="W15" s="66" t="s">
        <v>22</v>
      </c>
      <c r="X15" s="67" t="s">
        <v>22</v>
      </c>
      <c r="Y15" s="61" t="s">
        <v>22</v>
      </c>
      <c r="Z15" s="68" t="s">
        <v>22</v>
      </c>
      <c r="AA15" s="69" t="s">
        <v>22</v>
      </c>
      <c r="AB15" s="64" t="s">
        <v>22</v>
      </c>
      <c r="AC15" s="63" t="s">
        <v>22</v>
      </c>
      <c r="AD15" s="61" t="s">
        <v>22</v>
      </c>
      <c r="AE15" s="70" t="s">
        <v>22</v>
      </c>
      <c r="AF15" s="61" t="s">
        <v>22</v>
      </c>
      <c r="AG15" s="70" t="s">
        <v>22</v>
      </c>
      <c r="AH15" s="61" t="s">
        <v>22</v>
      </c>
      <c r="AI15" s="71" t="s">
        <v>22</v>
      </c>
      <c r="AJ15" s="61" t="s">
        <v>22</v>
      </c>
      <c r="AK15" s="72" t="s">
        <v>22</v>
      </c>
      <c r="AL15" s="64" t="s">
        <v>22</v>
      </c>
      <c r="AM15" s="73" t="s">
        <v>22</v>
      </c>
      <c r="AN15" s="74" t="s">
        <v>22</v>
      </c>
    </row>
    <row r="16" spans="1:40" ht="15" hidden="1" thickBot="1" x14ac:dyDescent="0.35">
      <c r="A16" s="57" t="s">
        <v>22</v>
      </c>
      <c r="B16" s="58" t="s">
        <v>22</v>
      </c>
      <c r="C16" s="58" t="s">
        <v>22</v>
      </c>
      <c r="D16" s="59" t="s">
        <v>22</v>
      </c>
      <c r="E16" s="58" t="s">
        <v>22</v>
      </c>
      <c r="F16" s="60" t="s">
        <v>22</v>
      </c>
      <c r="G16" s="61" t="s">
        <v>22</v>
      </c>
      <c r="H16" s="62" t="s">
        <v>22</v>
      </c>
      <c r="I16" s="63" t="s">
        <v>22</v>
      </c>
      <c r="J16" s="61" t="s">
        <v>22</v>
      </c>
      <c r="K16" s="64" t="s">
        <v>22</v>
      </c>
      <c r="L16" s="65" t="s">
        <v>22</v>
      </c>
      <c r="M16" s="61" t="s">
        <v>22</v>
      </c>
      <c r="N16" s="66" t="s">
        <v>22</v>
      </c>
      <c r="O16" s="67" t="s">
        <v>22</v>
      </c>
      <c r="P16" s="61" t="s">
        <v>22</v>
      </c>
      <c r="Q16" s="66" t="s">
        <v>22</v>
      </c>
      <c r="R16" s="67" t="s">
        <v>22</v>
      </c>
      <c r="S16" s="61" t="s">
        <v>22</v>
      </c>
      <c r="T16" s="66" t="s">
        <v>22</v>
      </c>
      <c r="U16" s="67" t="s">
        <v>22</v>
      </c>
      <c r="V16" s="61" t="s">
        <v>22</v>
      </c>
      <c r="W16" s="66" t="s">
        <v>22</v>
      </c>
      <c r="X16" s="67" t="s">
        <v>22</v>
      </c>
      <c r="Y16" s="61" t="s">
        <v>22</v>
      </c>
      <c r="Z16" s="68" t="s">
        <v>22</v>
      </c>
      <c r="AA16" s="69" t="s">
        <v>22</v>
      </c>
      <c r="AB16" s="64" t="s">
        <v>22</v>
      </c>
      <c r="AC16" s="63" t="s">
        <v>22</v>
      </c>
      <c r="AD16" s="61" t="s">
        <v>22</v>
      </c>
      <c r="AE16" s="70" t="s">
        <v>22</v>
      </c>
      <c r="AF16" s="61" t="s">
        <v>22</v>
      </c>
      <c r="AG16" s="70" t="s">
        <v>22</v>
      </c>
      <c r="AH16" s="61" t="s">
        <v>22</v>
      </c>
      <c r="AI16" s="71" t="s">
        <v>22</v>
      </c>
      <c r="AJ16" s="61" t="s">
        <v>22</v>
      </c>
      <c r="AK16" s="72" t="s">
        <v>22</v>
      </c>
      <c r="AL16" s="64" t="s">
        <v>22</v>
      </c>
      <c r="AM16" s="73" t="s">
        <v>22</v>
      </c>
      <c r="AN16" s="74" t="s">
        <v>22</v>
      </c>
    </row>
    <row r="17" spans="1:40" ht="15" hidden="1" thickBot="1" x14ac:dyDescent="0.35">
      <c r="A17" s="57" t="s">
        <v>22</v>
      </c>
      <c r="B17" s="58" t="s">
        <v>22</v>
      </c>
      <c r="C17" s="58" t="s">
        <v>22</v>
      </c>
      <c r="D17" s="59" t="s">
        <v>22</v>
      </c>
      <c r="E17" s="58" t="s">
        <v>22</v>
      </c>
      <c r="F17" s="60" t="s">
        <v>22</v>
      </c>
      <c r="G17" s="61" t="s">
        <v>22</v>
      </c>
      <c r="H17" s="62" t="s">
        <v>22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7" t="s">
        <v>22</v>
      </c>
      <c r="Y17" s="61" t="s">
        <v>22</v>
      </c>
      <c r="Z17" s="68" t="s">
        <v>22</v>
      </c>
      <c r="AA17" s="69" t="s">
        <v>22</v>
      </c>
      <c r="AB17" s="64" t="s">
        <v>22</v>
      </c>
      <c r="AC17" s="63" t="s">
        <v>22</v>
      </c>
      <c r="AD17" s="61" t="s">
        <v>22</v>
      </c>
      <c r="AE17" s="70" t="s">
        <v>22</v>
      </c>
      <c r="AF17" s="61" t="s">
        <v>22</v>
      </c>
      <c r="AG17" s="70" t="s">
        <v>22</v>
      </c>
      <c r="AH17" s="61" t="s">
        <v>22</v>
      </c>
      <c r="AI17" s="71" t="s">
        <v>22</v>
      </c>
      <c r="AJ17" s="61" t="s">
        <v>22</v>
      </c>
      <c r="AK17" s="72" t="s">
        <v>22</v>
      </c>
      <c r="AL17" s="64" t="s">
        <v>22</v>
      </c>
      <c r="AM17" s="73" t="s">
        <v>22</v>
      </c>
      <c r="AN17" s="74" t="s">
        <v>22</v>
      </c>
    </row>
    <row r="18" spans="1:40" ht="15" hidden="1" thickBot="1" x14ac:dyDescent="0.35">
      <c r="A18" s="57" t="s">
        <v>22</v>
      </c>
      <c r="B18" s="58" t="s">
        <v>22</v>
      </c>
      <c r="C18" s="58" t="s">
        <v>22</v>
      </c>
      <c r="D18" s="59" t="s">
        <v>22</v>
      </c>
      <c r="E18" s="58" t="s">
        <v>22</v>
      </c>
      <c r="F18" s="60" t="s">
        <v>22</v>
      </c>
      <c r="G18" s="61" t="s">
        <v>22</v>
      </c>
      <c r="H18" s="62" t="s">
        <v>22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7" t="s">
        <v>22</v>
      </c>
      <c r="Y18" s="61" t="s">
        <v>22</v>
      </c>
      <c r="Z18" s="68" t="s">
        <v>22</v>
      </c>
      <c r="AA18" s="69" t="s">
        <v>22</v>
      </c>
      <c r="AB18" s="64" t="s">
        <v>22</v>
      </c>
      <c r="AC18" s="63" t="s">
        <v>22</v>
      </c>
      <c r="AD18" s="61" t="s">
        <v>22</v>
      </c>
      <c r="AE18" s="70" t="s">
        <v>22</v>
      </c>
      <c r="AF18" s="61" t="s">
        <v>22</v>
      </c>
      <c r="AG18" s="70" t="s">
        <v>22</v>
      </c>
      <c r="AH18" s="61" t="s">
        <v>22</v>
      </c>
      <c r="AI18" s="71" t="s">
        <v>22</v>
      </c>
      <c r="AJ18" s="61" t="s">
        <v>22</v>
      </c>
      <c r="AK18" s="72" t="s">
        <v>22</v>
      </c>
      <c r="AL18" s="64" t="s">
        <v>22</v>
      </c>
      <c r="AM18" s="73" t="s">
        <v>22</v>
      </c>
      <c r="AN18" s="74" t="s">
        <v>22</v>
      </c>
    </row>
    <row r="19" spans="1:40" ht="15" hidden="1" thickBot="1" x14ac:dyDescent="0.35">
      <c r="A19" s="57" t="s">
        <v>22</v>
      </c>
      <c r="B19" s="58" t="s">
        <v>22</v>
      </c>
      <c r="C19" s="58" t="s">
        <v>22</v>
      </c>
      <c r="D19" s="59" t="s">
        <v>22</v>
      </c>
      <c r="E19" s="58" t="s">
        <v>22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 t="s">
        <v>22</v>
      </c>
      <c r="AD19" s="61" t="s">
        <v>22</v>
      </c>
      <c r="AE19" s="70" t="s">
        <v>22</v>
      </c>
      <c r="AF19" s="61" t="s">
        <v>22</v>
      </c>
      <c r="AG19" s="70" t="s">
        <v>22</v>
      </c>
      <c r="AH19" s="61" t="s">
        <v>22</v>
      </c>
      <c r="AI19" s="71" t="s">
        <v>22</v>
      </c>
      <c r="AJ19" s="61" t="s">
        <v>22</v>
      </c>
      <c r="AK19" s="72" t="s">
        <v>22</v>
      </c>
      <c r="AL19" s="64" t="s">
        <v>22</v>
      </c>
      <c r="AM19" s="73" t="s">
        <v>22</v>
      </c>
      <c r="AN19" s="74" t="s">
        <v>22</v>
      </c>
    </row>
    <row r="20" spans="1:40" ht="15" hidden="1" thickBot="1" x14ac:dyDescent="0.35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 x14ac:dyDescent="0.35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 x14ac:dyDescent="0.35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 x14ac:dyDescent="0.35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 x14ac:dyDescent="0.35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 x14ac:dyDescent="0.35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 x14ac:dyDescent="0.35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 x14ac:dyDescent="0.35">
      <c r="A112" s="57" t="s">
        <v>22</v>
      </c>
      <c r="B112" s="58" t="s">
        <v>22</v>
      </c>
      <c r="C112" s="58" t="s">
        <v>22</v>
      </c>
      <c r="D112" s="59" t="s">
        <v>22</v>
      </c>
      <c r="E112" s="58" t="s">
        <v>22</v>
      </c>
      <c r="F112" s="60" t="s">
        <v>22</v>
      </c>
      <c r="G112" s="61" t="s">
        <v>22</v>
      </c>
      <c r="H112" s="62" t="s">
        <v>22</v>
      </c>
      <c r="I112" s="63" t="s">
        <v>22</v>
      </c>
      <c r="J112" s="61" t="s">
        <v>22</v>
      </c>
      <c r="K112" s="64" t="s">
        <v>22</v>
      </c>
      <c r="L112" s="65" t="s">
        <v>22</v>
      </c>
      <c r="M112" s="61" t="s">
        <v>22</v>
      </c>
      <c r="N112" s="66" t="s">
        <v>22</v>
      </c>
      <c r="O112" s="67" t="s">
        <v>22</v>
      </c>
      <c r="P112" s="61" t="s">
        <v>22</v>
      </c>
      <c r="Q112" s="66" t="s">
        <v>22</v>
      </c>
      <c r="R112" s="67" t="s">
        <v>22</v>
      </c>
      <c r="S112" s="61" t="s">
        <v>22</v>
      </c>
      <c r="T112" s="66" t="s">
        <v>22</v>
      </c>
      <c r="U112" s="67" t="s">
        <v>22</v>
      </c>
      <c r="V112" s="61" t="s">
        <v>22</v>
      </c>
      <c r="W112" s="66" t="s">
        <v>22</v>
      </c>
      <c r="X112" s="67" t="s">
        <v>22</v>
      </c>
      <c r="Y112" s="61" t="s">
        <v>22</v>
      </c>
      <c r="Z112" s="68" t="s">
        <v>22</v>
      </c>
      <c r="AA112" s="69" t="s">
        <v>22</v>
      </c>
      <c r="AB112" s="64" t="s">
        <v>22</v>
      </c>
      <c r="AC112" s="63" t="s">
        <v>22</v>
      </c>
      <c r="AD112" s="61" t="s">
        <v>22</v>
      </c>
      <c r="AE112" s="70" t="s">
        <v>22</v>
      </c>
      <c r="AF112" s="61" t="s">
        <v>22</v>
      </c>
      <c r="AG112" s="70" t="s">
        <v>22</v>
      </c>
      <c r="AH112" s="61" t="s">
        <v>22</v>
      </c>
      <c r="AI112" s="71" t="s">
        <v>22</v>
      </c>
      <c r="AJ112" s="61" t="s">
        <v>22</v>
      </c>
      <c r="AK112" s="72" t="s">
        <v>22</v>
      </c>
      <c r="AL112" s="64" t="s">
        <v>22</v>
      </c>
      <c r="AM112" s="73" t="s">
        <v>22</v>
      </c>
      <c r="AN112" s="74" t="s">
        <v>22</v>
      </c>
    </row>
    <row r="113" spans="1:40" ht="15" hidden="1" thickBot="1" x14ac:dyDescent="0.35">
      <c r="A113" s="75" t="s">
        <v>22</v>
      </c>
      <c r="B113" s="76" t="s">
        <v>22</v>
      </c>
      <c r="C113" s="76" t="s">
        <v>22</v>
      </c>
      <c r="D113" s="77" t="s">
        <v>22</v>
      </c>
      <c r="E113" s="76" t="s">
        <v>22</v>
      </c>
      <c r="F113" s="78" t="s">
        <v>22</v>
      </c>
      <c r="G113" s="79" t="s">
        <v>22</v>
      </c>
      <c r="H113" s="80" t="s">
        <v>22</v>
      </c>
      <c r="I113" s="81" t="s">
        <v>22</v>
      </c>
      <c r="J113" s="79" t="s">
        <v>22</v>
      </c>
      <c r="K113" s="82" t="s">
        <v>22</v>
      </c>
      <c r="L113" s="83" t="s">
        <v>22</v>
      </c>
      <c r="M113" s="79" t="s">
        <v>22</v>
      </c>
      <c r="N113" s="84" t="s">
        <v>22</v>
      </c>
      <c r="O113" s="85" t="s">
        <v>22</v>
      </c>
      <c r="P113" s="79" t="s">
        <v>22</v>
      </c>
      <c r="Q113" s="84" t="s">
        <v>22</v>
      </c>
      <c r="R113" s="85" t="s">
        <v>22</v>
      </c>
      <c r="S113" s="79" t="s">
        <v>22</v>
      </c>
      <c r="T113" s="84" t="s">
        <v>22</v>
      </c>
      <c r="U113" s="85" t="s">
        <v>22</v>
      </c>
      <c r="V113" s="79" t="s">
        <v>22</v>
      </c>
      <c r="W113" s="84" t="s">
        <v>22</v>
      </c>
      <c r="X113" s="85" t="s">
        <v>22</v>
      </c>
      <c r="Y113" s="79" t="s">
        <v>22</v>
      </c>
      <c r="Z113" s="86" t="s">
        <v>22</v>
      </c>
      <c r="AA113" s="87" t="s">
        <v>22</v>
      </c>
      <c r="AB113" s="82" t="s">
        <v>22</v>
      </c>
      <c r="AC113" s="81" t="s">
        <v>22</v>
      </c>
      <c r="AD113" s="79" t="s">
        <v>22</v>
      </c>
      <c r="AE113" s="88" t="s">
        <v>22</v>
      </c>
      <c r="AF113" s="79" t="s">
        <v>22</v>
      </c>
      <c r="AG113" s="88" t="s">
        <v>22</v>
      </c>
      <c r="AH113" s="79" t="s">
        <v>22</v>
      </c>
      <c r="AI113" s="89" t="s">
        <v>22</v>
      </c>
      <c r="AJ113" s="79" t="s">
        <v>22</v>
      </c>
      <c r="AK113" s="90" t="s">
        <v>22</v>
      </c>
      <c r="AL113" s="82" t="s">
        <v>22</v>
      </c>
      <c r="AM113" s="91" t="s">
        <v>22</v>
      </c>
      <c r="AN113" s="92" t="s">
        <v>22</v>
      </c>
    </row>
    <row r="114" spans="1:40" ht="13.8" customHeight="1" x14ac:dyDescent="0.3">
      <c r="A114" s="21"/>
      <c r="B114" s="21"/>
      <c r="C114" s="21"/>
      <c r="D114" s="93"/>
      <c r="E114" s="21"/>
      <c r="F114" s="21"/>
      <c r="G114" s="21"/>
      <c r="H114" s="21"/>
      <c r="I114" s="21"/>
      <c r="J114" s="21"/>
      <c r="K114" s="21"/>
      <c r="L114" s="20"/>
      <c r="M114" s="94"/>
      <c r="N114" s="21"/>
      <c r="O114" s="20"/>
      <c r="P114" s="94"/>
      <c r="Q114" s="21"/>
      <c r="R114" s="20"/>
      <c r="S114" s="94"/>
      <c r="T114" s="21"/>
      <c r="U114" s="20"/>
      <c r="V114" s="94"/>
      <c r="W114" s="21"/>
      <c r="X114" s="20"/>
      <c r="Y114" s="94"/>
      <c r="Z114" s="21"/>
      <c r="AA114" s="20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</sheetData>
  <mergeCells count="43">
    <mergeCell ref="AL12:AL13"/>
    <mergeCell ref="AB12:AB13"/>
    <mergeCell ref="AC12:AD12"/>
    <mergeCell ref="AE12:AF12"/>
    <mergeCell ref="AG12:AH12"/>
    <mergeCell ref="AI12:AJ12"/>
    <mergeCell ref="AK12:AK13"/>
    <mergeCell ref="O12:Q12"/>
    <mergeCell ref="R12:T12"/>
    <mergeCell ref="U12:W12"/>
    <mergeCell ref="X12:Y12"/>
    <mergeCell ref="Z12:Z13"/>
    <mergeCell ref="AA12:AA13"/>
    <mergeCell ref="AM11:AM13"/>
    <mergeCell ref="AN11:AN13"/>
    <mergeCell ref="A12:A13"/>
    <mergeCell ref="F12:F13"/>
    <mergeCell ref="G12:G13"/>
    <mergeCell ref="H12:H13"/>
    <mergeCell ref="I12:I13"/>
    <mergeCell ref="J12:J13"/>
    <mergeCell ref="K12:K13"/>
    <mergeCell ref="L12:N12"/>
    <mergeCell ref="AF5:AH5"/>
    <mergeCell ref="AI5:AL5"/>
    <mergeCell ref="B11:B13"/>
    <mergeCell ref="C11:C13"/>
    <mergeCell ref="D11:D13"/>
    <mergeCell ref="E11:E13"/>
    <mergeCell ref="F11:H11"/>
    <mergeCell ref="I11:K11"/>
    <mergeCell ref="L11:AB11"/>
    <mergeCell ref="AC11:AL11"/>
    <mergeCell ref="A1:K1"/>
    <mergeCell ref="A3:K3"/>
    <mergeCell ref="AB3:AE3"/>
    <mergeCell ref="AF3:AH3"/>
    <mergeCell ref="AI3:AL3"/>
    <mergeCell ref="A4:K5"/>
    <mergeCell ref="AB4:AE4"/>
    <mergeCell ref="AF4:AH4"/>
    <mergeCell ref="AI4:AL4"/>
    <mergeCell ref="AB5:AE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B5F8-5342-434A-B97D-054B610606AD}">
  <dimension ref="A1:AO112"/>
  <sheetViews>
    <sheetView workbookViewId="0">
      <selection sqref="A1:L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4" width="7.6640625" customWidth="1"/>
    <col min="15" max="15" width="0" hidden="1" customWidth="1"/>
    <col min="16" max="16" width="8.33203125" customWidth="1"/>
    <col min="17" max="17" width="7.6640625" customWidth="1"/>
    <col min="18" max="18" width="0" hidden="1" customWidth="1"/>
    <col min="19" max="19" width="8.33203125" customWidth="1"/>
    <col min="20" max="20" width="7.6640625" customWidth="1"/>
    <col min="21" max="21" width="0" hidden="1" customWidth="1"/>
    <col min="22" max="22" width="8.33203125" customWidth="1"/>
    <col min="23" max="23" width="7.6640625" customWidth="1"/>
    <col min="24" max="24" width="0" hidden="1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5" width="8.33203125" customWidth="1"/>
    <col min="36" max="36" width="9.44140625" customWidth="1"/>
    <col min="37" max="37" width="7.6640625" customWidth="1"/>
    <col min="38" max="38" width="8.33203125" customWidth="1"/>
    <col min="39" max="40" width="9.6640625" customWidth="1"/>
  </cols>
  <sheetData>
    <row r="1" spans="1:41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3" t="s">
        <v>2</v>
      </c>
      <c r="AD3" s="104"/>
      <c r="AE3" s="104"/>
      <c r="AF3" s="104"/>
      <c r="AG3" s="105" t="s">
        <v>3</v>
      </c>
      <c r="AH3" s="106"/>
      <c r="AI3" s="106"/>
      <c r="AJ3" s="107" t="s">
        <v>4</v>
      </c>
      <c r="AK3" s="104"/>
      <c r="AL3" s="104"/>
      <c r="AM3" s="108"/>
      <c r="AN3" s="12"/>
      <c r="AO3" s="12"/>
    </row>
    <row r="4" spans="1:41" ht="20.100000000000001" customHeight="1" x14ac:dyDescent="0.3">
      <c r="A4" s="114" t="s">
        <v>316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16" t="s">
        <v>7</v>
      </c>
      <c r="AD4" s="117"/>
      <c r="AE4" s="117"/>
      <c r="AF4" s="117"/>
      <c r="AG4" s="125" t="s">
        <v>8</v>
      </c>
      <c r="AH4" s="117"/>
      <c r="AI4" s="117"/>
      <c r="AJ4" s="125" t="s">
        <v>9</v>
      </c>
      <c r="AK4" s="125"/>
      <c r="AL4" s="125"/>
      <c r="AM4" s="132"/>
      <c r="AN4" s="4"/>
      <c r="AO4" s="15"/>
    </row>
    <row r="5" spans="1:41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18">
        <v>45037</v>
      </c>
      <c r="AD5" s="119"/>
      <c r="AE5" s="119"/>
      <c r="AF5" s="119"/>
      <c r="AG5" s="136">
        <v>45054</v>
      </c>
      <c r="AH5" s="137"/>
      <c r="AI5" s="137"/>
      <c r="AJ5" s="136">
        <v>45039</v>
      </c>
      <c r="AK5" s="136"/>
      <c r="AL5" s="136"/>
      <c r="AM5" s="138"/>
      <c r="AN5" s="4"/>
      <c r="AO5" s="15"/>
    </row>
    <row r="6" spans="1:41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24" t="s">
        <v>15</v>
      </c>
      <c r="F11" s="157" t="s">
        <v>281</v>
      </c>
      <c r="G11" s="107" t="s">
        <v>2</v>
      </c>
      <c r="H11" s="107"/>
      <c r="I11" s="107"/>
      <c r="J11" s="112" t="s">
        <v>16</v>
      </c>
      <c r="K11" s="107"/>
      <c r="L11" s="113"/>
      <c r="M11" s="112" t="s">
        <v>17</v>
      </c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13"/>
      <c r="AD11" s="112" t="s">
        <v>4</v>
      </c>
      <c r="AE11" s="107"/>
      <c r="AF11" s="107"/>
      <c r="AG11" s="107"/>
      <c r="AH11" s="107"/>
      <c r="AI11" s="107"/>
      <c r="AJ11" s="107"/>
      <c r="AK11" s="107"/>
      <c r="AL11" s="107"/>
      <c r="AM11" s="113"/>
      <c r="AN11" s="139" t="s">
        <v>18</v>
      </c>
      <c r="AO11" s="133" t="s">
        <v>19</v>
      </c>
    </row>
    <row r="12" spans="1:41" ht="19.5" customHeight="1" x14ac:dyDescent="0.3">
      <c r="A12" s="120" t="s">
        <v>20</v>
      </c>
      <c r="B12" s="110"/>
      <c r="C12" s="110"/>
      <c r="D12" s="110"/>
      <c r="E12" s="110"/>
      <c r="F12" s="158"/>
      <c r="G12" s="122" t="s">
        <v>283</v>
      </c>
      <c r="H12" s="126" t="s">
        <v>23</v>
      </c>
      <c r="I12" s="128" t="s">
        <v>24</v>
      </c>
      <c r="J12" s="130" t="s">
        <v>25</v>
      </c>
      <c r="K12" s="126" t="s">
        <v>23</v>
      </c>
      <c r="L12" s="128" t="s">
        <v>26</v>
      </c>
      <c r="M12" s="149" t="s">
        <v>27</v>
      </c>
      <c r="N12" s="150"/>
      <c r="O12" s="151"/>
      <c r="P12" s="151" t="s">
        <v>28</v>
      </c>
      <c r="Q12" s="151"/>
      <c r="R12" s="151"/>
      <c r="S12" s="151" t="s">
        <v>29</v>
      </c>
      <c r="T12" s="151"/>
      <c r="U12" s="151"/>
      <c r="V12" s="142" t="s">
        <v>234</v>
      </c>
      <c r="W12" s="143"/>
      <c r="X12" s="144"/>
      <c r="Y12" s="142" t="s">
        <v>235</v>
      </c>
      <c r="Z12" s="143"/>
      <c r="AA12" s="145" t="s">
        <v>31</v>
      </c>
      <c r="AB12" s="147" t="s">
        <v>32</v>
      </c>
      <c r="AC12" s="128" t="s">
        <v>33</v>
      </c>
      <c r="AD12" s="152" t="s">
        <v>284</v>
      </c>
      <c r="AE12" s="143"/>
      <c r="AF12" s="151" t="s">
        <v>285</v>
      </c>
      <c r="AG12" s="151"/>
      <c r="AH12" s="151" t="s">
        <v>36</v>
      </c>
      <c r="AI12" s="151"/>
      <c r="AJ12" s="151" t="s">
        <v>314</v>
      </c>
      <c r="AK12" s="151"/>
      <c r="AL12" s="153" t="s">
        <v>32</v>
      </c>
      <c r="AM12" s="128" t="s">
        <v>38</v>
      </c>
      <c r="AN12" s="140"/>
      <c r="AO12" s="134"/>
    </row>
    <row r="13" spans="1:41" ht="19.5" customHeight="1" thickBot="1" x14ac:dyDescent="0.35">
      <c r="A13" s="121"/>
      <c r="B13" s="111"/>
      <c r="C13" s="111"/>
      <c r="D13" s="111"/>
      <c r="E13" s="111"/>
      <c r="F13" s="159"/>
      <c r="G13" s="123"/>
      <c r="H13" s="127"/>
      <c r="I13" s="129"/>
      <c r="J13" s="131"/>
      <c r="K13" s="127"/>
      <c r="L13" s="129"/>
      <c r="M13" s="35" t="s">
        <v>39</v>
      </c>
      <c r="N13" s="36" t="s">
        <v>23</v>
      </c>
      <c r="O13" s="37" t="s">
        <v>40</v>
      </c>
      <c r="P13" s="38" t="s">
        <v>39</v>
      </c>
      <c r="Q13" s="36" t="s">
        <v>23</v>
      </c>
      <c r="R13" s="37" t="s">
        <v>40</v>
      </c>
      <c r="S13" s="38" t="s">
        <v>39</v>
      </c>
      <c r="T13" s="36" t="s">
        <v>23</v>
      </c>
      <c r="U13" s="37" t="s">
        <v>40</v>
      </c>
      <c r="V13" s="38" t="s">
        <v>39</v>
      </c>
      <c r="W13" s="36" t="s">
        <v>23</v>
      </c>
      <c r="X13" s="37" t="s">
        <v>40</v>
      </c>
      <c r="Y13" s="38" t="s">
        <v>39</v>
      </c>
      <c r="Z13" s="36" t="s">
        <v>23</v>
      </c>
      <c r="AA13" s="146"/>
      <c r="AB13" s="148"/>
      <c r="AC13" s="129"/>
      <c r="AD13" s="35" t="s">
        <v>41</v>
      </c>
      <c r="AE13" s="39" t="s">
        <v>23</v>
      </c>
      <c r="AF13" s="38" t="s">
        <v>41</v>
      </c>
      <c r="AG13" s="39" t="s">
        <v>23</v>
      </c>
      <c r="AH13" s="38" t="s">
        <v>41</v>
      </c>
      <c r="AI13" s="39" t="s">
        <v>23</v>
      </c>
      <c r="AJ13" s="38" t="s">
        <v>41</v>
      </c>
      <c r="AK13" s="39" t="s">
        <v>23</v>
      </c>
      <c r="AL13" s="154"/>
      <c r="AM13" s="129"/>
      <c r="AN13" s="141"/>
      <c r="AO13" s="135"/>
    </row>
    <row r="14" spans="1:41" ht="18.899999999999999" customHeight="1" x14ac:dyDescent="0.3">
      <c r="A14" s="40" t="s">
        <v>317</v>
      </c>
      <c r="B14" s="41">
        <v>343</v>
      </c>
      <c r="C14" s="41">
        <v>2002</v>
      </c>
      <c r="D14" s="42" t="s">
        <v>69</v>
      </c>
      <c r="E14" s="41">
        <v>5</v>
      </c>
      <c r="F14" s="97" t="s">
        <v>22</v>
      </c>
      <c r="G14" s="43">
        <v>9.1435185185185185E-4</v>
      </c>
      <c r="H14" s="44">
        <v>541</v>
      </c>
      <c r="I14" s="45" t="s">
        <v>50</v>
      </c>
      <c r="J14" s="46">
        <v>6.77</v>
      </c>
      <c r="K14" s="44">
        <v>354</v>
      </c>
      <c r="L14" s="45" t="s">
        <v>53</v>
      </c>
      <c r="M14" s="47">
        <v>9.4</v>
      </c>
      <c r="N14" s="44">
        <v>610</v>
      </c>
      <c r="O14" s="48" t="s">
        <v>45</v>
      </c>
      <c r="P14" s="49">
        <v>9.5</v>
      </c>
      <c r="Q14" s="44">
        <v>637</v>
      </c>
      <c r="R14" s="48" t="s">
        <v>53</v>
      </c>
      <c r="S14" s="49">
        <v>8.9499999999999993</v>
      </c>
      <c r="T14" s="44">
        <v>498</v>
      </c>
      <c r="U14" s="48" t="s">
        <v>53</v>
      </c>
      <c r="V14" s="49">
        <v>8.9</v>
      </c>
      <c r="W14" s="44">
        <v>487</v>
      </c>
      <c r="X14" s="48" t="s">
        <v>53</v>
      </c>
      <c r="Y14" s="49">
        <v>9.5</v>
      </c>
      <c r="Z14" s="44">
        <v>637</v>
      </c>
      <c r="AA14" s="50">
        <v>46.25</v>
      </c>
      <c r="AB14" s="51">
        <v>2869</v>
      </c>
      <c r="AC14" s="45" t="s">
        <v>45</v>
      </c>
      <c r="AD14" s="46">
        <v>13.5</v>
      </c>
      <c r="AE14" s="44">
        <v>350</v>
      </c>
      <c r="AF14" s="52">
        <v>7.98</v>
      </c>
      <c r="AG14" s="44">
        <v>365</v>
      </c>
      <c r="AH14" s="52">
        <v>4.66</v>
      </c>
      <c r="AI14" s="44">
        <v>319</v>
      </c>
      <c r="AJ14" s="53">
        <v>4.31712962962963E-3</v>
      </c>
      <c r="AK14" s="44">
        <v>214</v>
      </c>
      <c r="AL14" s="54">
        <v>1248</v>
      </c>
      <c r="AM14" s="45" t="s">
        <v>45</v>
      </c>
      <c r="AN14" s="55">
        <v>5012</v>
      </c>
      <c r="AO14" s="56" t="s">
        <v>45</v>
      </c>
    </row>
    <row r="15" spans="1:41" ht="18.899999999999999" customHeight="1" x14ac:dyDescent="0.3">
      <c r="A15" s="57" t="s">
        <v>318</v>
      </c>
      <c r="B15" s="58">
        <v>342</v>
      </c>
      <c r="C15" s="58">
        <v>2004</v>
      </c>
      <c r="D15" s="59" t="s">
        <v>69</v>
      </c>
      <c r="E15" s="58">
        <v>5</v>
      </c>
      <c r="F15" s="98" t="s">
        <v>22</v>
      </c>
      <c r="G15" s="60">
        <v>8.9467592592592593E-4</v>
      </c>
      <c r="H15" s="61">
        <v>564</v>
      </c>
      <c r="I15" s="62" t="s">
        <v>59</v>
      </c>
      <c r="J15" s="63">
        <v>6.12</v>
      </c>
      <c r="K15" s="61">
        <v>399</v>
      </c>
      <c r="L15" s="64" t="s">
        <v>45</v>
      </c>
      <c r="M15" s="65">
        <v>9.15</v>
      </c>
      <c r="N15" s="61">
        <v>546</v>
      </c>
      <c r="O15" s="66" t="s">
        <v>53</v>
      </c>
      <c r="P15" s="67">
        <v>9.6</v>
      </c>
      <c r="Q15" s="61">
        <v>665</v>
      </c>
      <c r="R15" s="66" t="s">
        <v>45</v>
      </c>
      <c r="S15" s="67">
        <v>9.25</v>
      </c>
      <c r="T15" s="61">
        <v>571</v>
      </c>
      <c r="U15" s="66" t="s">
        <v>45</v>
      </c>
      <c r="V15" s="67">
        <v>9.1999999999999993</v>
      </c>
      <c r="W15" s="61">
        <v>559</v>
      </c>
      <c r="X15" s="66" t="s">
        <v>45</v>
      </c>
      <c r="Y15" s="67">
        <v>8.4</v>
      </c>
      <c r="Z15" s="61">
        <v>382</v>
      </c>
      <c r="AA15" s="68">
        <v>45.6</v>
      </c>
      <c r="AB15" s="69">
        <v>2723</v>
      </c>
      <c r="AC15" s="64" t="s">
        <v>53</v>
      </c>
      <c r="AD15" s="63">
        <v>13.5</v>
      </c>
      <c r="AE15" s="61">
        <v>350</v>
      </c>
      <c r="AF15" s="70">
        <v>9.1</v>
      </c>
      <c r="AG15" s="61">
        <v>432</v>
      </c>
      <c r="AH15" s="70">
        <v>4.3</v>
      </c>
      <c r="AI15" s="61">
        <v>255</v>
      </c>
      <c r="AJ15" s="71">
        <v>4.3506944444444444E-3</v>
      </c>
      <c r="AK15" s="61">
        <v>203</v>
      </c>
      <c r="AL15" s="72">
        <v>1240</v>
      </c>
      <c r="AM15" s="64" t="s">
        <v>53</v>
      </c>
      <c r="AN15" s="73">
        <v>4926</v>
      </c>
      <c r="AO15" s="74" t="s">
        <v>53</v>
      </c>
    </row>
    <row r="16" spans="1:41" ht="18.899999999999999" customHeight="1" x14ac:dyDescent="0.3">
      <c r="A16" s="57" t="s">
        <v>319</v>
      </c>
      <c r="B16" s="58">
        <v>344</v>
      </c>
      <c r="C16" s="58">
        <v>1974</v>
      </c>
      <c r="D16" s="59" t="s">
        <v>69</v>
      </c>
      <c r="E16" s="58">
        <v>5</v>
      </c>
      <c r="F16" s="98" t="s">
        <v>22</v>
      </c>
      <c r="G16" s="60">
        <v>9.5601851851851848E-4</v>
      </c>
      <c r="H16" s="61">
        <v>496</v>
      </c>
      <c r="I16" s="62" t="s">
        <v>54</v>
      </c>
      <c r="J16" s="63" t="s">
        <v>22</v>
      </c>
      <c r="K16" s="61" t="s">
        <v>22</v>
      </c>
      <c r="L16" s="64" t="s">
        <v>22</v>
      </c>
      <c r="M16" s="65" t="s">
        <v>22</v>
      </c>
      <c r="N16" s="61" t="s">
        <v>22</v>
      </c>
      <c r="O16" s="66" t="s">
        <v>22</v>
      </c>
      <c r="P16" s="67" t="s">
        <v>22</v>
      </c>
      <c r="Q16" s="61" t="s">
        <v>22</v>
      </c>
      <c r="R16" s="66" t="s">
        <v>22</v>
      </c>
      <c r="S16" s="67" t="s">
        <v>22</v>
      </c>
      <c r="T16" s="61" t="s">
        <v>22</v>
      </c>
      <c r="U16" s="66" t="s">
        <v>22</v>
      </c>
      <c r="V16" s="67" t="s">
        <v>22</v>
      </c>
      <c r="W16" s="61" t="s">
        <v>22</v>
      </c>
      <c r="X16" s="66" t="s">
        <v>22</v>
      </c>
      <c r="Y16" s="67" t="s">
        <v>22</v>
      </c>
      <c r="Z16" s="61" t="s">
        <v>22</v>
      </c>
      <c r="AA16" s="68" t="s">
        <v>22</v>
      </c>
      <c r="AB16" s="69" t="s">
        <v>22</v>
      </c>
      <c r="AC16" s="64" t="s">
        <v>22</v>
      </c>
      <c r="AD16" s="63">
        <v>15.1</v>
      </c>
      <c r="AE16" s="61">
        <v>149</v>
      </c>
      <c r="AF16" s="70">
        <v>7.27</v>
      </c>
      <c r="AG16" s="61">
        <v>323</v>
      </c>
      <c r="AH16" s="70">
        <v>3.55</v>
      </c>
      <c r="AI16" s="61">
        <v>137</v>
      </c>
      <c r="AJ16" s="71">
        <v>3.7881944444444447E-3</v>
      </c>
      <c r="AK16" s="61">
        <v>413</v>
      </c>
      <c r="AL16" s="72">
        <v>1022</v>
      </c>
      <c r="AM16" s="64" t="s">
        <v>52</v>
      </c>
      <c r="AN16" s="73">
        <v>1518</v>
      </c>
      <c r="AO16" s="74" t="s">
        <v>22</v>
      </c>
    </row>
    <row r="17" spans="1:41" ht="18.899999999999999" customHeight="1" x14ac:dyDescent="0.3">
      <c r="A17" s="57" t="s">
        <v>320</v>
      </c>
      <c r="B17" s="58">
        <v>341</v>
      </c>
      <c r="C17" s="58">
        <v>1994</v>
      </c>
      <c r="D17" s="59" t="s">
        <v>69</v>
      </c>
      <c r="E17" s="58">
        <v>5</v>
      </c>
      <c r="F17" s="98" t="s">
        <v>22</v>
      </c>
      <c r="G17" s="60">
        <v>8.4606481481481479E-4</v>
      </c>
      <c r="H17" s="61">
        <v>632</v>
      </c>
      <c r="I17" s="62" t="s">
        <v>52</v>
      </c>
      <c r="J17" s="63" t="s">
        <v>22</v>
      </c>
      <c r="K17" s="61" t="s">
        <v>22</v>
      </c>
      <c r="L17" s="64" t="s">
        <v>22</v>
      </c>
      <c r="M17" s="65" t="s">
        <v>22</v>
      </c>
      <c r="N17" s="61" t="s">
        <v>22</v>
      </c>
      <c r="O17" s="66" t="s">
        <v>22</v>
      </c>
      <c r="P17" s="67" t="s">
        <v>22</v>
      </c>
      <c r="Q17" s="61" t="s">
        <v>22</v>
      </c>
      <c r="R17" s="66" t="s">
        <v>22</v>
      </c>
      <c r="S17" s="67" t="s">
        <v>22</v>
      </c>
      <c r="T17" s="61" t="s">
        <v>22</v>
      </c>
      <c r="U17" s="66" t="s">
        <v>22</v>
      </c>
      <c r="V17" s="67" t="s">
        <v>22</v>
      </c>
      <c r="W17" s="61" t="s">
        <v>22</v>
      </c>
      <c r="X17" s="66" t="s">
        <v>22</v>
      </c>
      <c r="Y17" s="67" t="s">
        <v>22</v>
      </c>
      <c r="Z17" s="61" t="s">
        <v>22</v>
      </c>
      <c r="AA17" s="68" t="s">
        <v>22</v>
      </c>
      <c r="AB17" s="69" t="s">
        <v>22</v>
      </c>
      <c r="AC17" s="64" t="s">
        <v>22</v>
      </c>
      <c r="AD17" s="63">
        <v>14.6</v>
      </c>
      <c r="AE17" s="61">
        <v>204</v>
      </c>
      <c r="AF17" s="70">
        <v>8.4</v>
      </c>
      <c r="AG17" s="61">
        <v>390</v>
      </c>
      <c r="AH17" s="70">
        <v>4.01</v>
      </c>
      <c r="AI17" s="61">
        <v>207</v>
      </c>
      <c r="AJ17" s="71">
        <v>5.5983796296296302E-3</v>
      </c>
      <c r="AK17" s="61">
        <v>1</v>
      </c>
      <c r="AL17" s="72">
        <v>802</v>
      </c>
      <c r="AM17" s="64" t="s">
        <v>59</v>
      </c>
      <c r="AN17" s="73">
        <v>1434</v>
      </c>
      <c r="AO17" s="74" t="s">
        <v>22</v>
      </c>
    </row>
    <row r="18" spans="1:41" ht="18.899999999999999" customHeight="1" x14ac:dyDescent="0.3">
      <c r="A18" s="57" t="s">
        <v>321</v>
      </c>
      <c r="B18" s="58" t="s">
        <v>22</v>
      </c>
      <c r="C18" s="58">
        <v>1975</v>
      </c>
      <c r="D18" s="59" t="s">
        <v>69</v>
      </c>
      <c r="E18" s="58">
        <v>5</v>
      </c>
      <c r="F18" s="98" t="s">
        <v>22</v>
      </c>
      <c r="G18" s="60">
        <v>7.5925925925925911E-4</v>
      </c>
      <c r="H18" s="61">
        <v>813</v>
      </c>
      <c r="I18" s="62" t="s">
        <v>45</v>
      </c>
      <c r="J18" s="63" t="s">
        <v>22</v>
      </c>
      <c r="K18" s="61" t="s">
        <v>22</v>
      </c>
      <c r="L18" s="64" t="s">
        <v>22</v>
      </c>
      <c r="M18" s="65" t="s">
        <v>22</v>
      </c>
      <c r="N18" s="61" t="s">
        <v>22</v>
      </c>
      <c r="O18" s="66" t="s">
        <v>22</v>
      </c>
      <c r="P18" s="67" t="s">
        <v>22</v>
      </c>
      <c r="Q18" s="61" t="s">
        <v>22</v>
      </c>
      <c r="R18" s="66" t="s">
        <v>22</v>
      </c>
      <c r="S18" s="67" t="s">
        <v>22</v>
      </c>
      <c r="T18" s="61" t="s">
        <v>22</v>
      </c>
      <c r="U18" s="66" t="s">
        <v>22</v>
      </c>
      <c r="V18" s="67" t="s">
        <v>22</v>
      </c>
      <c r="W18" s="61" t="s">
        <v>22</v>
      </c>
      <c r="X18" s="66" t="s">
        <v>22</v>
      </c>
      <c r="Y18" s="67" t="s">
        <v>22</v>
      </c>
      <c r="Z18" s="61" t="s">
        <v>22</v>
      </c>
      <c r="AA18" s="68" t="s">
        <v>22</v>
      </c>
      <c r="AB18" s="69" t="s">
        <v>22</v>
      </c>
      <c r="AC18" s="64" t="s">
        <v>22</v>
      </c>
      <c r="AD18" s="63" t="s">
        <v>22</v>
      </c>
      <c r="AE18" s="61" t="s">
        <v>22</v>
      </c>
      <c r="AF18" s="70" t="s">
        <v>22</v>
      </c>
      <c r="AG18" s="61" t="s">
        <v>22</v>
      </c>
      <c r="AH18" s="70" t="s">
        <v>22</v>
      </c>
      <c r="AI18" s="61" t="s">
        <v>22</v>
      </c>
      <c r="AJ18" s="71" t="s">
        <v>22</v>
      </c>
      <c r="AK18" s="61" t="s">
        <v>22</v>
      </c>
      <c r="AL18" s="72" t="s">
        <v>22</v>
      </c>
      <c r="AM18" s="64" t="s">
        <v>22</v>
      </c>
      <c r="AN18" s="73">
        <v>813</v>
      </c>
      <c r="AO18" s="74" t="s">
        <v>22</v>
      </c>
    </row>
    <row r="19" spans="1:41" ht="18.899999999999999" customHeight="1" x14ac:dyDescent="0.3">
      <c r="A19" s="57" t="s">
        <v>322</v>
      </c>
      <c r="B19" s="58" t="s">
        <v>22</v>
      </c>
      <c r="C19" s="58">
        <v>2003</v>
      </c>
      <c r="D19" s="59" t="s">
        <v>43</v>
      </c>
      <c r="E19" s="58">
        <v>5</v>
      </c>
      <c r="F19" s="98" t="s">
        <v>22</v>
      </c>
      <c r="G19" s="60">
        <v>8.0555555555555545E-4</v>
      </c>
      <c r="H19" s="61">
        <v>704</v>
      </c>
      <c r="I19" s="62" t="s">
        <v>53</v>
      </c>
      <c r="J19" s="63" t="s">
        <v>22</v>
      </c>
      <c r="K19" s="61" t="s">
        <v>22</v>
      </c>
      <c r="L19" s="64" t="s">
        <v>22</v>
      </c>
      <c r="M19" s="65" t="s">
        <v>22</v>
      </c>
      <c r="N19" s="61" t="s">
        <v>22</v>
      </c>
      <c r="O19" s="66" t="s">
        <v>22</v>
      </c>
      <c r="P19" s="67" t="s">
        <v>22</v>
      </c>
      <c r="Q19" s="61" t="s">
        <v>22</v>
      </c>
      <c r="R19" s="66" t="s">
        <v>22</v>
      </c>
      <c r="S19" s="67" t="s">
        <v>22</v>
      </c>
      <c r="T19" s="61" t="s">
        <v>22</v>
      </c>
      <c r="U19" s="66" t="s">
        <v>22</v>
      </c>
      <c r="V19" s="67" t="s">
        <v>22</v>
      </c>
      <c r="W19" s="61" t="s">
        <v>22</v>
      </c>
      <c r="X19" s="66" t="s">
        <v>22</v>
      </c>
      <c r="Y19" s="67" t="s">
        <v>22</v>
      </c>
      <c r="Z19" s="61" t="s">
        <v>22</v>
      </c>
      <c r="AA19" s="68" t="s">
        <v>22</v>
      </c>
      <c r="AB19" s="69" t="s">
        <v>22</v>
      </c>
      <c r="AC19" s="64" t="s">
        <v>22</v>
      </c>
      <c r="AD19" s="63" t="s">
        <v>22</v>
      </c>
      <c r="AE19" s="61" t="s">
        <v>22</v>
      </c>
      <c r="AF19" s="70" t="s">
        <v>22</v>
      </c>
      <c r="AG19" s="61" t="s">
        <v>22</v>
      </c>
      <c r="AH19" s="70" t="s">
        <v>22</v>
      </c>
      <c r="AI19" s="61" t="s">
        <v>22</v>
      </c>
      <c r="AJ19" s="71" t="s">
        <v>22</v>
      </c>
      <c r="AK19" s="61" t="s">
        <v>22</v>
      </c>
      <c r="AL19" s="72" t="s">
        <v>22</v>
      </c>
      <c r="AM19" s="64" t="s">
        <v>22</v>
      </c>
      <c r="AN19" s="73">
        <v>704</v>
      </c>
      <c r="AO19" s="74" t="s">
        <v>22</v>
      </c>
    </row>
    <row r="20" spans="1:41" ht="18.899999999999999" customHeight="1" thickBot="1" x14ac:dyDescent="0.35">
      <c r="A20" s="57" t="s">
        <v>323</v>
      </c>
      <c r="B20" s="58" t="s">
        <v>22</v>
      </c>
      <c r="C20" s="58">
        <v>1958</v>
      </c>
      <c r="D20" s="59" t="s">
        <v>174</v>
      </c>
      <c r="E20" s="58">
        <v>5</v>
      </c>
      <c r="F20" s="98" t="s">
        <v>22</v>
      </c>
      <c r="G20" s="60">
        <v>1.0335648148148148E-3</v>
      </c>
      <c r="H20" s="61">
        <v>425</v>
      </c>
      <c r="I20" s="62" t="s">
        <v>55</v>
      </c>
      <c r="J20" s="63" t="s">
        <v>22</v>
      </c>
      <c r="K20" s="61" t="s">
        <v>22</v>
      </c>
      <c r="L20" s="64" t="s">
        <v>22</v>
      </c>
      <c r="M20" s="65" t="s">
        <v>22</v>
      </c>
      <c r="N20" s="61" t="s">
        <v>22</v>
      </c>
      <c r="O20" s="66" t="s">
        <v>22</v>
      </c>
      <c r="P20" s="67" t="s">
        <v>22</v>
      </c>
      <c r="Q20" s="61" t="s">
        <v>22</v>
      </c>
      <c r="R20" s="66" t="s">
        <v>22</v>
      </c>
      <c r="S20" s="67" t="s">
        <v>22</v>
      </c>
      <c r="T20" s="61" t="s">
        <v>22</v>
      </c>
      <c r="U20" s="66" t="s">
        <v>22</v>
      </c>
      <c r="V20" s="67" t="s">
        <v>22</v>
      </c>
      <c r="W20" s="61" t="s">
        <v>22</v>
      </c>
      <c r="X20" s="66" t="s">
        <v>22</v>
      </c>
      <c r="Y20" s="67" t="s">
        <v>22</v>
      </c>
      <c r="Z20" s="61" t="s">
        <v>22</v>
      </c>
      <c r="AA20" s="68" t="s">
        <v>22</v>
      </c>
      <c r="AB20" s="69" t="s">
        <v>22</v>
      </c>
      <c r="AC20" s="64" t="s">
        <v>22</v>
      </c>
      <c r="AD20" s="63" t="s">
        <v>22</v>
      </c>
      <c r="AE20" s="61" t="s">
        <v>22</v>
      </c>
      <c r="AF20" s="70" t="s">
        <v>22</v>
      </c>
      <c r="AG20" s="61" t="s">
        <v>22</v>
      </c>
      <c r="AH20" s="70" t="s">
        <v>22</v>
      </c>
      <c r="AI20" s="61" t="s">
        <v>22</v>
      </c>
      <c r="AJ20" s="71" t="s">
        <v>22</v>
      </c>
      <c r="AK20" s="61" t="s">
        <v>22</v>
      </c>
      <c r="AL20" s="72" t="s">
        <v>22</v>
      </c>
      <c r="AM20" s="64" t="s">
        <v>22</v>
      </c>
      <c r="AN20" s="73">
        <v>425</v>
      </c>
      <c r="AO20" s="74" t="s">
        <v>22</v>
      </c>
    </row>
    <row r="21" spans="1:41" ht="15" hidden="1" thickBot="1" x14ac:dyDescent="0.35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98" t="s">
        <v>22</v>
      </c>
      <c r="G21" s="60" t="s">
        <v>22</v>
      </c>
      <c r="H21" s="61" t="s">
        <v>22</v>
      </c>
      <c r="I21" s="62" t="s">
        <v>22</v>
      </c>
      <c r="J21" s="63" t="s">
        <v>22</v>
      </c>
      <c r="K21" s="61" t="s">
        <v>22</v>
      </c>
      <c r="L21" s="64" t="s">
        <v>22</v>
      </c>
      <c r="M21" s="65" t="s">
        <v>22</v>
      </c>
      <c r="N21" s="61" t="s">
        <v>22</v>
      </c>
      <c r="O21" s="66" t="s">
        <v>22</v>
      </c>
      <c r="P21" s="67" t="s">
        <v>22</v>
      </c>
      <c r="Q21" s="61" t="s">
        <v>22</v>
      </c>
      <c r="R21" s="66" t="s">
        <v>22</v>
      </c>
      <c r="S21" s="67" t="s">
        <v>22</v>
      </c>
      <c r="T21" s="61" t="s">
        <v>22</v>
      </c>
      <c r="U21" s="66" t="s">
        <v>22</v>
      </c>
      <c r="V21" s="67" t="s">
        <v>22</v>
      </c>
      <c r="W21" s="61" t="s">
        <v>22</v>
      </c>
      <c r="X21" s="66" t="s">
        <v>22</v>
      </c>
      <c r="Y21" s="67" t="s">
        <v>22</v>
      </c>
      <c r="Z21" s="61" t="s">
        <v>22</v>
      </c>
      <c r="AA21" s="68" t="s">
        <v>22</v>
      </c>
      <c r="AB21" s="69" t="s">
        <v>22</v>
      </c>
      <c r="AC21" s="64" t="s">
        <v>22</v>
      </c>
      <c r="AD21" s="63" t="s">
        <v>22</v>
      </c>
      <c r="AE21" s="61" t="s">
        <v>22</v>
      </c>
      <c r="AF21" s="70" t="s">
        <v>22</v>
      </c>
      <c r="AG21" s="61" t="s">
        <v>22</v>
      </c>
      <c r="AH21" s="70" t="s">
        <v>22</v>
      </c>
      <c r="AI21" s="61" t="s">
        <v>22</v>
      </c>
      <c r="AJ21" s="71" t="s">
        <v>22</v>
      </c>
      <c r="AK21" s="61" t="s">
        <v>22</v>
      </c>
      <c r="AL21" s="72" t="s">
        <v>22</v>
      </c>
      <c r="AM21" s="64" t="s">
        <v>22</v>
      </c>
      <c r="AN21" s="73" t="s">
        <v>22</v>
      </c>
      <c r="AO21" s="74" t="s">
        <v>22</v>
      </c>
    </row>
    <row r="22" spans="1:41" ht="15" hidden="1" thickBot="1" x14ac:dyDescent="0.35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98" t="s">
        <v>22</v>
      </c>
      <c r="G22" s="60" t="s">
        <v>22</v>
      </c>
      <c r="H22" s="61" t="s">
        <v>22</v>
      </c>
      <c r="I22" s="62" t="s">
        <v>22</v>
      </c>
      <c r="J22" s="63" t="s">
        <v>22</v>
      </c>
      <c r="K22" s="61" t="s">
        <v>22</v>
      </c>
      <c r="L22" s="64" t="s">
        <v>22</v>
      </c>
      <c r="M22" s="65" t="s">
        <v>22</v>
      </c>
      <c r="N22" s="61" t="s">
        <v>22</v>
      </c>
      <c r="O22" s="66" t="s">
        <v>22</v>
      </c>
      <c r="P22" s="67" t="s">
        <v>22</v>
      </c>
      <c r="Q22" s="61" t="s">
        <v>22</v>
      </c>
      <c r="R22" s="66" t="s">
        <v>22</v>
      </c>
      <c r="S22" s="67" t="s">
        <v>22</v>
      </c>
      <c r="T22" s="61" t="s">
        <v>22</v>
      </c>
      <c r="U22" s="66" t="s">
        <v>22</v>
      </c>
      <c r="V22" s="67" t="s">
        <v>22</v>
      </c>
      <c r="W22" s="61" t="s">
        <v>22</v>
      </c>
      <c r="X22" s="66" t="s">
        <v>22</v>
      </c>
      <c r="Y22" s="67" t="s">
        <v>22</v>
      </c>
      <c r="Z22" s="61" t="s">
        <v>22</v>
      </c>
      <c r="AA22" s="68" t="s">
        <v>22</v>
      </c>
      <c r="AB22" s="69" t="s">
        <v>22</v>
      </c>
      <c r="AC22" s="64" t="s">
        <v>22</v>
      </c>
      <c r="AD22" s="63" t="s">
        <v>22</v>
      </c>
      <c r="AE22" s="61" t="s">
        <v>22</v>
      </c>
      <c r="AF22" s="70" t="s">
        <v>22</v>
      </c>
      <c r="AG22" s="61" t="s">
        <v>22</v>
      </c>
      <c r="AH22" s="70" t="s">
        <v>22</v>
      </c>
      <c r="AI22" s="61" t="s">
        <v>22</v>
      </c>
      <c r="AJ22" s="71" t="s">
        <v>22</v>
      </c>
      <c r="AK22" s="61" t="s">
        <v>22</v>
      </c>
      <c r="AL22" s="72" t="s">
        <v>22</v>
      </c>
      <c r="AM22" s="64" t="s">
        <v>22</v>
      </c>
      <c r="AN22" s="73" t="s">
        <v>22</v>
      </c>
      <c r="AO22" s="74" t="s">
        <v>22</v>
      </c>
    </row>
    <row r="23" spans="1:41" ht="15" hidden="1" thickBot="1" x14ac:dyDescent="0.35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98" t="s">
        <v>22</v>
      </c>
      <c r="G23" s="60" t="s">
        <v>22</v>
      </c>
      <c r="H23" s="61" t="s">
        <v>22</v>
      </c>
      <c r="I23" s="62" t="s">
        <v>22</v>
      </c>
      <c r="J23" s="63" t="s">
        <v>22</v>
      </c>
      <c r="K23" s="61" t="s">
        <v>22</v>
      </c>
      <c r="L23" s="64" t="s">
        <v>22</v>
      </c>
      <c r="M23" s="65" t="s">
        <v>22</v>
      </c>
      <c r="N23" s="61" t="s">
        <v>22</v>
      </c>
      <c r="O23" s="66" t="s">
        <v>22</v>
      </c>
      <c r="P23" s="67" t="s">
        <v>22</v>
      </c>
      <c r="Q23" s="61" t="s">
        <v>22</v>
      </c>
      <c r="R23" s="66" t="s">
        <v>22</v>
      </c>
      <c r="S23" s="67" t="s">
        <v>22</v>
      </c>
      <c r="T23" s="61" t="s">
        <v>22</v>
      </c>
      <c r="U23" s="66" t="s">
        <v>22</v>
      </c>
      <c r="V23" s="67" t="s">
        <v>22</v>
      </c>
      <c r="W23" s="61" t="s">
        <v>22</v>
      </c>
      <c r="X23" s="66" t="s">
        <v>22</v>
      </c>
      <c r="Y23" s="67" t="s">
        <v>22</v>
      </c>
      <c r="Z23" s="61" t="s">
        <v>22</v>
      </c>
      <c r="AA23" s="68" t="s">
        <v>22</v>
      </c>
      <c r="AB23" s="69" t="s">
        <v>22</v>
      </c>
      <c r="AC23" s="64" t="s">
        <v>22</v>
      </c>
      <c r="AD23" s="63" t="s">
        <v>22</v>
      </c>
      <c r="AE23" s="61" t="s">
        <v>22</v>
      </c>
      <c r="AF23" s="70" t="s">
        <v>22</v>
      </c>
      <c r="AG23" s="61" t="s">
        <v>22</v>
      </c>
      <c r="AH23" s="70" t="s">
        <v>22</v>
      </c>
      <c r="AI23" s="61" t="s">
        <v>22</v>
      </c>
      <c r="AJ23" s="71" t="s">
        <v>22</v>
      </c>
      <c r="AK23" s="61" t="s">
        <v>22</v>
      </c>
      <c r="AL23" s="72" t="s">
        <v>22</v>
      </c>
      <c r="AM23" s="64" t="s">
        <v>22</v>
      </c>
      <c r="AN23" s="73" t="s">
        <v>22</v>
      </c>
      <c r="AO23" s="74" t="s">
        <v>22</v>
      </c>
    </row>
    <row r="24" spans="1:41" ht="15" hidden="1" thickBot="1" x14ac:dyDescent="0.35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98" t="s">
        <v>22</v>
      </c>
      <c r="G24" s="60" t="s">
        <v>22</v>
      </c>
      <c r="H24" s="61" t="s">
        <v>22</v>
      </c>
      <c r="I24" s="62" t="s">
        <v>22</v>
      </c>
      <c r="J24" s="63" t="s">
        <v>22</v>
      </c>
      <c r="K24" s="61" t="s">
        <v>22</v>
      </c>
      <c r="L24" s="64" t="s">
        <v>22</v>
      </c>
      <c r="M24" s="65" t="s">
        <v>22</v>
      </c>
      <c r="N24" s="61" t="s">
        <v>22</v>
      </c>
      <c r="O24" s="66" t="s">
        <v>22</v>
      </c>
      <c r="P24" s="67" t="s">
        <v>22</v>
      </c>
      <c r="Q24" s="61" t="s">
        <v>22</v>
      </c>
      <c r="R24" s="66" t="s">
        <v>22</v>
      </c>
      <c r="S24" s="67" t="s">
        <v>22</v>
      </c>
      <c r="T24" s="61" t="s">
        <v>22</v>
      </c>
      <c r="U24" s="66" t="s">
        <v>22</v>
      </c>
      <c r="V24" s="67" t="s">
        <v>22</v>
      </c>
      <c r="W24" s="61" t="s">
        <v>22</v>
      </c>
      <c r="X24" s="66" t="s">
        <v>22</v>
      </c>
      <c r="Y24" s="67" t="s">
        <v>22</v>
      </c>
      <c r="Z24" s="61" t="s">
        <v>22</v>
      </c>
      <c r="AA24" s="68" t="s">
        <v>22</v>
      </c>
      <c r="AB24" s="69" t="s">
        <v>22</v>
      </c>
      <c r="AC24" s="64" t="s">
        <v>22</v>
      </c>
      <c r="AD24" s="63" t="s">
        <v>22</v>
      </c>
      <c r="AE24" s="61" t="s">
        <v>22</v>
      </c>
      <c r="AF24" s="70" t="s">
        <v>22</v>
      </c>
      <c r="AG24" s="61" t="s">
        <v>22</v>
      </c>
      <c r="AH24" s="70" t="s">
        <v>22</v>
      </c>
      <c r="AI24" s="61" t="s">
        <v>22</v>
      </c>
      <c r="AJ24" s="71" t="s">
        <v>22</v>
      </c>
      <c r="AK24" s="61" t="s">
        <v>22</v>
      </c>
      <c r="AL24" s="72" t="s">
        <v>22</v>
      </c>
      <c r="AM24" s="64" t="s">
        <v>22</v>
      </c>
      <c r="AN24" s="73" t="s">
        <v>22</v>
      </c>
      <c r="AO24" s="74" t="s">
        <v>22</v>
      </c>
    </row>
    <row r="25" spans="1:41" ht="15" hidden="1" thickBot="1" x14ac:dyDescent="0.35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98" t="s">
        <v>22</v>
      </c>
      <c r="G25" s="60" t="s">
        <v>22</v>
      </c>
      <c r="H25" s="61" t="s">
        <v>22</v>
      </c>
      <c r="I25" s="62" t="s">
        <v>22</v>
      </c>
      <c r="J25" s="63" t="s">
        <v>22</v>
      </c>
      <c r="K25" s="61" t="s">
        <v>22</v>
      </c>
      <c r="L25" s="64" t="s">
        <v>22</v>
      </c>
      <c r="M25" s="65" t="s">
        <v>22</v>
      </c>
      <c r="N25" s="61" t="s">
        <v>22</v>
      </c>
      <c r="O25" s="66" t="s">
        <v>22</v>
      </c>
      <c r="P25" s="67" t="s">
        <v>22</v>
      </c>
      <c r="Q25" s="61" t="s">
        <v>22</v>
      </c>
      <c r="R25" s="66" t="s">
        <v>22</v>
      </c>
      <c r="S25" s="67" t="s">
        <v>22</v>
      </c>
      <c r="T25" s="61" t="s">
        <v>22</v>
      </c>
      <c r="U25" s="66" t="s">
        <v>22</v>
      </c>
      <c r="V25" s="67" t="s">
        <v>22</v>
      </c>
      <c r="W25" s="61" t="s">
        <v>22</v>
      </c>
      <c r="X25" s="66" t="s">
        <v>22</v>
      </c>
      <c r="Y25" s="67" t="s">
        <v>22</v>
      </c>
      <c r="Z25" s="61" t="s">
        <v>22</v>
      </c>
      <c r="AA25" s="68" t="s">
        <v>22</v>
      </c>
      <c r="AB25" s="69" t="s">
        <v>22</v>
      </c>
      <c r="AC25" s="64" t="s">
        <v>22</v>
      </c>
      <c r="AD25" s="63" t="s">
        <v>22</v>
      </c>
      <c r="AE25" s="61" t="s">
        <v>22</v>
      </c>
      <c r="AF25" s="70" t="s">
        <v>22</v>
      </c>
      <c r="AG25" s="61" t="s">
        <v>22</v>
      </c>
      <c r="AH25" s="70" t="s">
        <v>22</v>
      </c>
      <c r="AI25" s="61" t="s">
        <v>22</v>
      </c>
      <c r="AJ25" s="71" t="s">
        <v>22</v>
      </c>
      <c r="AK25" s="61" t="s">
        <v>22</v>
      </c>
      <c r="AL25" s="72" t="s">
        <v>22</v>
      </c>
      <c r="AM25" s="64" t="s">
        <v>22</v>
      </c>
      <c r="AN25" s="73" t="s">
        <v>22</v>
      </c>
      <c r="AO25" s="74" t="s">
        <v>22</v>
      </c>
    </row>
    <row r="26" spans="1:41" ht="15" hidden="1" thickBot="1" x14ac:dyDescent="0.35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98" t="s">
        <v>22</v>
      </c>
      <c r="G26" s="60" t="s">
        <v>22</v>
      </c>
      <c r="H26" s="61" t="s">
        <v>22</v>
      </c>
      <c r="I26" s="62" t="s">
        <v>22</v>
      </c>
      <c r="J26" s="63" t="s">
        <v>22</v>
      </c>
      <c r="K26" s="61" t="s">
        <v>22</v>
      </c>
      <c r="L26" s="64" t="s">
        <v>22</v>
      </c>
      <c r="M26" s="65" t="s">
        <v>22</v>
      </c>
      <c r="N26" s="61" t="s">
        <v>22</v>
      </c>
      <c r="O26" s="66" t="s">
        <v>22</v>
      </c>
      <c r="P26" s="67" t="s">
        <v>22</v>
      </c>
      <c r="Q26" s="61" t="s">
        <v>22</v>
      </c>
      <c r="R26" s="66" t="s">
        <v>22</v>
      </c>
      <c r="S26" s="67" t="s">
        <v>22</v>
      </c>
      <c r="T26" s="61" t="s">
        <v>22</v>
      </c>
      <c r="U26" s="66" t="s">
        <v>22</v>
      </c>
      <c r="V26" s="67" t="s">
        <v>22</v>
      </c>
      <c r="W26" s="61" t="s">
        <v>22</v>
      </c>
      <c r="X26" s="66" t="s">
        <v>22</v>
      </c>
      <c r="Y26" s="67" t="s">
        <v>22</v>
      </c>
      <c r="Z26" s="61" t="s">
        <v>22</v>
      </c>
      <c r="AA26" s="68" t="s">
        <v>22</v>
      </c>
      <c r="AB26" s="69" t="s">
        <v>22</v>
      </c>
      <c r="AC26" s="64" t="s">
        <v>22</v>
      </c>
      <c r="AD26" s="63" t="s">
        <v>22</v>
      </c>
      <c r="AE26" s="61" t="s">
        <v>22</v>
      </c>
      <c r="AF26" s="70" t="s">
        <v>22</v>
      </c>
      <c r="AG26" s="61" t="s">
        <v>22</v>
      </c>
      <c r="AH26" s="70" t="s">
        <v>22</v>
      </c>
      <c r="AI26" s="61" t="s">
        <v>22</v>
      </c>
      <c r="AJ26" s="71" t="s">
        <v>22</v>
      </c>
      <c r="AK26" s="61" t="s">
        <v>22</v>
      </c>
      <c r="AL26" s="72" t="s">
        <v>22</v>
      </c>
      <c r="AM26" s="64" t="s">
        <v>22</v>
      </c>
      <c r="AN26" s="73" t="s">
        <v>22</v>
      </c>
      <c r="AO26" s="74" t="s">
        <v>22</v>
      </c>
    </row>
    <row r="27" spans="1:41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98" t="s">
        <v>22</v>
      </c>
      <c r="G27" s="60" t="s">
        <v>22</v>
      </c>
      <c r="H27" s="61" t="s">
        <v>22</v>
      </c>
      <c r="I27" s="62" t="s">
        <v>22</v>
      </c>
      <c r="J27" s="63" t="s">
        <v>22</v>
      </c>
      <c r="K27" s="61" t="s">
        <v>22</v>
      </c>
      <c r="L27" s="64" t="s">
        <v>22</v>
      </c>
      <c r="M27" s="65" t="s">
        <v>22</v>
      </c>
      <c r="N27" s="61" t="s">
        <v>22</v>
      </c>
      <c r="O27" s="66" t="s">
        <v>22</v>
      </c>
      <c r="P27" s="67" t="s">
        <v>22</v>
      </c>
      <c r="Q27" s="61" t="s">
        <v>22</v>
      </c>
      <c r="R27" s="66" t="s">
        <v>22</v>
      </c>
      <c r="S27" s="67" t="s">
        <v>22</v>
      </c>
      <c r="T27" s="61" t="s">
        <v>22</v>
      </c>
      <c r="U27" s="66" t="s">
        <v>22</v>
      </c>
      <c r="V27" s="67" t="s">
        <v>22</v>
      </c>
      <c r="W27" s="61" t="s">
        <v>22</v>
      </c>
      <c r="X27" s="66" t="s">
        <v>22</v>
      </c>
      <c r="Y27" s="67" t="s">
        <v>22</v>
      </c>
      <c r="Z27" s="61" t="s">
        <v>22</v>
      </c>
      <c r="AA27" s="68" t="s">
        <v>22</v>
      </c>
      <c r="AB27" s="69" t="s">
        <v>22</v>
      </c>
      <c r="AC27" s="64" t="s">
        <v>22</v>
      </c>
      <c r="AD27" s="63" t="s">
        <v>22</v>
      </c>
      <c r="AE27" s="61" t="s">
        <v>22</v>
      </c>
      <c r="AF27" s="70" t="s">
        <v>22</v>
      </c>
      <c r="AG27" s="61" t="s">
        <v>22</v>
      </c>
      <c r="AH27" s="70" t="s">
        <v>22</v>
      </c>
      <c r="AI27" s="61" t="s">
        <v>22</v>
      </c>
      <c r="AJ27" s="71" t="s">
        <v>22</v>
      </c>
      <c r="AK27" s="61" t="s">
        <v>22</v>
      </c>
      <c r="AL27" s="72" t="s">
        <v>22</v>
      </c>
      <c r="AM27" s="64" t="s">
        <v>22</v>
      </c>
      <c r="AN27" s="73" t="s">
        <v>22</v>
      </c>
      <c r="AO27" s="74" t="s">
        <v>22</v>
      </c>
    </row>
    <row r="28" spans="1:41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98" t="s">
        <v>22</v>
      </c>
      <c r="G28" s="60" t="s">
        <v>22</v>
      </c>
      <c r="H28" s="61" t="s">
        <v>22</v>
      </c>
      <c r="I28" s="62" t="s">
        <v>22</v>
      </c>
      <c r="J28" s="63" t="s">
        <v>22</v>
      </c>
      <c r="K28" s="61" t="s">
        <v>22</v>
      </c>
      <c r="L28" s="64" t="s">
        <v>22</v>
      </c>
      <c r="M28" s="65" t="s">
        <v>22</v>
      </c>
      <c r="N28" s="61" t="s">
        <v>22</v>
      </c>
      <c r="O28" s="66" t="s">
        <v>22</v>
      </c>
      <c r="P28" s="67" t="s">
        <v>22</v>
      </c>
      <c r="Q28" s="61" t="s">
        <v>22</v>
      </c>
      <c r="R28" s="66" t="s">
        <v>22</v>
      </c>
      <c r="S28" s="67" t="s">
        <v>22</v>
      </c>
      <c r="T28" s="61" t="s">
        <v>22</v>
      </c>
      <c r="U28" s="66" t="s">
        <v>22</v>
      </c>
      <c r="V28" s="67" t="s">
        <v>22</v>
      </c>
      <c r="W28" s="61" t="s">
        <v>22</v>
      </c>
      <c r="X28" s="66" t="s">
        <v>22</v>
      </c>
      <c r="Y28" s="67" t="s">
        <v>22</v>
      </c>
      <c r="Z28" s="61" t="s">
        <v>22</v>
      </c>
      <c r="AA28" s="68" t="s">
        <v>22</v>
      </c>
      <c r="AB28" s="69" t="s">
        <v>22</v>
      </c>
      <c r="AC28" s="64" t="s">
        <v>22</v>
      </c>
      <c r="AD28" s="63" t="s">
        <v>22</v>
      </c>
      <c r="AE28" s="61" t="s">
        <v>22</v>
      </c>
      <c r="AF28" s="70" t="s">
        <v>22</v>
      </c>
      <c r="AG28" s="61" t="s">
        <v>22</v>
      </c>
      <c r="AH28" s="70" t="s">
        <v>22</v>
      </c>
      <c r="AI28" s="61" t="s">
        <v>22</v>
      </c>
      <c r="AJ28" s="71" t="s">
        <v>22</v>
      </c>
      <c r="AK28" s="61" t="s">
        <v>22</v>
      </c>
      <c r="AL28" s="72" t="s">
        <v>22</v>
      </c>
      <c r="AM28" s="64" t="s">
        <v>22</v>
      </c>
      <c r="AN28" s="73" t="s">
        <v>22</v>
      </c>
      <c r="AO28" s="74" t="s">
        <v>22</v>
      </c>
    </row>
    <row r="29" spans="1:41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98" t="s">
        <v>22</v>
      </c>
      <c r="G29" s="60" t="s">
        <v>22</v>
      </c>
      <c r="H29" s="61" t="s">
        <v>22</v>
      </c>
      <c r="I29" s="62" t="s">
        <v>22</v>
      </c>
      <c r="J29" s="63" t="s">
        <v>22</v>
      </c>
      <c r="K29" s="61" t="s">
        <v>22</v>
      </c>
      <c r="L29" s="64" t="s">
        <v>22</v>
      </c>
      <c r="M29" s="65" t="s">
        <v>22</v>
      </c>
      <c r="N29" s="61" t="s">
        <v>22</v>
      </c>
      <c r="O29" s="66" t="s">
        <v>22</v>
      </c>
      <c r="P29" s="67" t="s">
        <v>22</v>
      </c>
      <c r="Q29" s="61" t="s">
        <v>22</v>
      </c>
      <c r="R29" s="66" t="s">
        <v>22</v>
      </c>
      <c r="S29" s="67" t="s">
        <v>22</v>
      </c>
      <c r="T29" s="61" t="s">
        <v>22</v>
      </c>
      <c r="U29" s="66" t="s">
        <v>22</v>
      </c>
      <c r="V29" s="67" t="s">
        <v>22</v>
      </c>
      <c r="W29" s="61" t="s">
        <v>22</v>
      </c>
      <c r="X29" s="66" t="s">
        <v>22</v>
      </c>
      <c r="Y29" s="67" t="s">
        <v>22</v>
      </c>
      <c r="Z29" s="61" t="s">
        <v>22</v>
      </c>
      <c r="AA29" s="68" t="s">
        <v>22</v>
      </c>
      <c r="AB29" s="69" t="s">
        <v>22</v>
      </c>
      <c r="AC29" s="64" t="s">
        <v>22</v>
      </c>
      <c r="AD29" s="63" t="s">
        <v>22</v>
      </c>
      <c r="AE29" s="61" t="s">
        <v>22</v>
      </c>
      <c r="AF29" s="70" t="s">
        <v>22</v>
      </c>
      <c r="AG29" s="61" t="s">
        <v>22</v>
      </c>
      <c r="AH29" s="70" t="s">
        <v>22</v>
      </c>
      <c r="AI29" s="61" t="s">
        <v>22</v>
      </c>
      <c r="AJ29" s="71" t="s">
        <v>22</v>
      </c>
      <c r="AK29" s="61" t="s">
        <v>22</v>
      </c>
      <c r="AL29" s="72" t="s">
        <v>22</v>
      </c>
      <c r="AM29" s="64" t="s">
        <v>22</v>
      </c>
      <c r="AN29" s="73" t="s">
        <v>22</v>
      </c>
      <c r="AO29" s="74" t="s">
        <v>22</v>
      </c>
    </row>
    <row r="30" spans="1:41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98" t="s">
        <v>22</v>
      </c>
      <c r="G30" s="60" t="s">
        <v>22</v>
      </c>
      <c r="H30" s="61" t="s">
        <v>22</v>
      </c>
      <c r="I30" s="62" t="s">
        <v>22</v>
      </c>
      <c r="J30" s="63" t="s">
        <v>22</v>
      </c>
      <c r="K30" s="61" t="s">
        <v>22</v>
      </c>
      <c r="L30" s="64" t="s">
        <v>22</v>
      </c>
      <c r="M30" s="65" t="s">
        <v>22</v>
      </c>
      <c r="N30" s="61" t="s">
        <v>22</v>
      </c>
      <c r="O30" s="66" t="s">
        <v>22</v>
      </c>
      <c r="P30" s="67" t="s">
        <v>22</v>
      </c>
      <c r="Q30" s="61" t="s">
        <v>22</v>
      </c>
      <c r="R30" s="66" t="s">
        <v>22</v>
      </c>
      <c r="S30" s="67" t="s">
        <v>22</v>
      </c>
      <c r="T30" s="61" t="s">
        <v>22</v>
      </c>
      <c r="U30" s="66" t="s">
        <v>22</v>
      </c>
      <c r="V30" s="67" t="s">
        <v>22</v>
      </c>
      <c r="W30" s="61" t="s">
        <v>22</v>
      </c>
      <c r="X30" s="66" t="s">
        <v>22</v>
      </c>
      <c r="Y30" s="67" t="s">
        <v>22</v>
      </c>
      <c r="Z30" s="61" t="s">
        <v>22</v>
      </c>
      <c r="AA30" s="68" t="s">
        <v>22</v>
      </c>
      <c r="AB30" s="69" t="s">
        <v>22</v>
      </c>
      <c r="AC30" s="64" t="s">
        <v>22</v>
      </c>
      <c r="AD30" s="63" t="s">
        <v>22</v>
      </c>
      <c r="AE30" s="61" t="s">
        <v>22</v>
      </c>
      <c r="AF30" s="70" t="s">
        <v>22</v>
      </c>
      <c r="AG30" s="61" t="s">
        <v>22</v>
      </c>
      <c r="AH30" s="70" t="s">
        <v>22</v>
      </c>
      <c r="AI30" s="61" t="s">
        <v>22</v>
      </c>
      <c r="AJ30" s="71" t="s">
        <v>22</v>
      </c>
      <c r="AK30" s="61" t="s">
        <v>22</v>
      </c>
      <c r="AL30" s="72" t="s">
        <v>22</v>
      </c>
      <c r="AM30" s="64" t="s">
        <v>22</v>
      </c>
      <c r="AN30" s="73" t="s">
        <v>22</v>
      </c>
      <c r="AO30" s="74" t="s">
        <v>22</v>
      </c>
    </row>
    <row r="31" spans="1:41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98" t="s">
        <v>22</v>
      </c>
      <c r="G31" s="60" t="s">
        <v>22</v>
      </c>
      <c r="H31" s="61" t="s">
        <v>22</v>
      </c>
      <c r="I31" s="62" t="s">
        <v>22</v>
      </c>
      <c r="J31" s="63" t="s">
        <v>22</v>
      </c>
      <c r="K31" s="61" t="s">
        <v>22</v>
      </c>
      <c r="L31" s="64" t="s">
        <v>22</v>
      </c>
      <c r="M31" s="65" t="s">
        <v>22</v>
      </c>
      <c r="N31" s="61" t="s">
        <v>22</v>
      </c>
      <c r="O31" s="66" t="s">
        <v>22</v>
      </c>
      <c r="P31" s="67" t="s">
        <v>22</v>
      </c>
      <c r="Q31" s="61" t="s">
        <v>22</v>
      </c>
      <c r="R31" s="66" t="s">
        <v>22</v>
      </c>
      <c r="S31" s="67" t="s">
        <v>22</v>
      </c>
      <c r="T31" s="61" t="s">
        <v>22</v>
      </c>
      <c r="U31" s="66" t="s">
        <v>22</v>
      </c>
      <c r="V31" s="67" t="s">
        <v>22</v>
      </c>
      <c r="W31" s="61" t="s">
        <v>22</v>
      </c>
      <c r="X31" s="66" t="s">
        <v>22</v>
      </c>
      <c r="Y31" s="67" t="s">
        <v>22</v>
      </c>
      <c r="Z31" s="61" t="s">
        <v>22</v>
      </c>
      <c r="AA31" s="68" t="s">
        <v>22</v>
      </c>
      <c r="AB31" s="69" t="s">
        <v>22</v>
      </c>
      <c r="AC31" s="64" t="s">
        <v>22</v>
      </c>
      <c r="AD31" s="63" t="s">
        <v>22</v>
      </c>
      <c r="AE31" s="61" t="s">
        <v>22</v>
      </c>
      <c r="AF31" s="70" t="s">
        <v>22</v>
      </c>
      <c r="AG31" s="61" t="s">
        <v>22</v>
      </c>
      <c r="AH31" s="70" t="s">
        <v>22</v>
      </c>
      <c r="AI31" s="61" t="s">
        <v>22</v>
      </c>
      <c r="AJ31" s="71" t="s">
        <v>22</v>
      </c>
      <c r="AK31" s="61" t="s">
        <v>22</v>
      </c>
      <c r="AL31" s="72" t="s">
        <v>22</v>
      </c>
      <c r="AM31" s="64" t="s">
        <v>22</v>
      </c>
      <c r="AN31" s="73" t="s">
        <v>22</v>
      </c>
      <c r="AO31" s="74" t="s">
        <v>22</v>
      </c>
    </row>
    <row r="32" spans="1:41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98" t="s">
        <v>22</v>
      </c>
      <c r="G32" s="60" t="s">
        <v>22</v>
      </c>
      <c r="H32" s="61" t="s">
        <v>22</v>
      </c>
      <c r="I32" s="62" t="s">
        <v>22</v>
      </c>
      <c r="J32" s="63" t="s">
        <v>22</v>
      </c>
      <c r="K32" s="61" t="s">
        <v>22</v>
      </c>
      <c r="L32" s="64" t="s">
        <v>22</v>
      </c>
      <c r="M32" s="65" t="s">
        <v>22</v>
      </c>
      <c r="N32" s="61" t="s">
        <v>22</v>
      </c>
      <c r="O32" s="66" t="s">
        <v>22</v>
      </c>
      <c r="P32" s="67" t="s">
        <v>22</v>
      </c>
      <c r="Q32" s="61" t="s">
        <v>22</v>
      </c>
      <c r="R32" s="66" t="s">
        <v>22</v>
      </c>
      <c r="S32" s="67" t="s">
        <v>22</v>
      </c>
      <c r="T32" s="61" t="s">
        <v>22</v>
      </c>
      <c r="U32" s="66" t="s">
        <v>22</v>
      </c>
      <c r="V32" s="67" t="s">
        <v>22</v>
      </c>
      <c r="W32" s="61" t="s">
        <v>22</v>
      </c>
      <c r="X32" s="66" t="s">
        <v>22</v>
      </c>
      <c r="Y32" s="67" t="s">
        <v>22</v>
      </c>
      <c r="Z32" s="61" t="s">
        <v>22</v>
      </c>
      <c r="AA32" s="68" t="s">
        <v>22</v>
      </c>
      <c r="AB32" s="69" t="s">
        <v>22</v>
      </c>
      <c r="AC32" s="64" t="s">
        <v>22</v>
      </c>
      <c r="AD32" s="63" t="s">
        <v>22</v>
      </c>
      <c r="AE32" s="61" t="s">
        <v>22</v>
      </c>
      <c r="AF32" s="70" t="s">
        <v>22</v>
      </c>
      <c r="AG32" s="61" t="s">
        <v>22</v>
      </c>
      <c r="AH32" s="70" t="s">
        <v>22</v>
      </c>
      <c r="AI32" s="61" t="s">
        <v>22</v>
      </c>
      <c r="AJ32" s="71" t="s">
        <v>22</v>
      </c>
      <c r="AK32" s="61" t="s">
        <v>22</v>
      </c>
      <c r="AL32" s="72" t="s">
        <v>22</v>
      </c>
      <c r="AM32" s="64" t="s">
        <v>22</v>
      </c>
      <c r="AN32" s="73" t="s">
        <v>22</v>
      </c>
      <c r="AO32" s="74" t="s">
        <v>22</v>
      </c>
    </row>
    <row r="33" spans="1:41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98" t="s">
        <v>22</v>
      </c>
      <c r="G33" s="60" t="s">
        <v>22</v>
      </c>
      <c r="H33" s="61" t="s">
        <v>22</v>
      </c>
      <c r="I33" s="62" t="s">
        <v>22</v>
      </c>
      <c r="J33" s="63" t="s">
        <v>22</v>
      </c>
      <c r="K33" s="61" t="s">
        <v>22</v>
      </c>
      <c r="L33" s="64" t="s">
        <v>22</v>
      </c>
      <c r="M33" s="65" t="s">
        <v>22</v>
      </c>
      <c r="N33" s="61" t="s">
        <v>22</v>
      </c>
      <c r="O33" s="66" t="s">
        <v>22</v>
      </c>
      <c r="P33" s="67" t="s">
        <v>22</v>
      </c>
      <c r="Q33" s="61" t="s">
        <v>22</v>
      </c>
      <c r="R33" s="66" t="s">
        <v>22</v>
      </c>
      <c r="S33" s="67" t="s">
        <v>22</v>
      </c>
      <c r="T33" s="61" t="s">
        <v>22</v>
      </c>
      <c r="U33" s="66" t="s">
        <v>22</v>
      </c>
      <c r="V33" s="67" t="s">
        <v>22</v>
      </c>
      <c r="W33" s="61" t="s">
        <v>22</v>
      </c>
      <c r="X33" s="66" t="s">
        <v>22</v>
      </c>
      <c r="Y33" s="67" t="s">
        <v>22</v>
      </c>
      <c r="Z33" s="61" t="s">
        <v>22</v>
      </c>
      <c r="AA33" s="68" t="s">
        <v>22</v>
      </c>
      <c r="AB33" s="69" t="s">
        <v>22</v>
      </c>
      <c r="AC33" s="64" t="s">
        <v>22</v>
      </c>
      <c r="AD33" s="63" t="s">
        <v>22</v>
      </c>
      <c r="AE33" s="61" t="s">
        <v>22</v>
      </c>
      <c r="AF33" s="70" t="s">
        <v>22</v>
      </c>
      <c r="AG33" s="61" t="s">
        <v>22</v>
      </c>
      <c r="AH33" s="70" t="s">
        <v>22</v>
      </c>
      <c r="AI33" s="61" t="s">
        <v>22</v>
      </c>
      <c r="AJ33" s="71" t="s">
        <v>22</v>
      </c>
      <c r="AK33" s="61" t="s">
        <v>22</v>
      </c>
      <c r="AL33" s="72" t="s">
        <v>22</v>
      </c>
      <c r="AM33" s="64" t="s">
        <v>22</v>
      </c>
      <c r="AN33" s="73" t="s">
        <v>22</v>
      </c>
      <c r="AO33" s="74" t="s">
        <v>22</v>
      </c>
    </row>
    <row r="34" spans="1:41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98" t="s">
        <v>22</v>
      </c>
      <c r="G34" s="60" t="s">
        <v>22</v>
      </c>
      <c r="H34" s="61" t="s">
        <v>22</v>
      </c>
      <c r="I34" s="62" t="s">
        <v>22</v>
      </c>
      <c r="J34" s="63" t="s">
        <v>22</v>
      </c>
      <c r="K34" s="61" t="s">
        <v>22</v>
      </c>
      <c r="L34" s="64" t="s">
        <v>22</v>
      </c>
      <c r="M34" s="65" t="s">
        <v>22</v>
      </c>
      <c r="N34" s="61" t="s">
        <v>22</v>
      </c>
      <c r="O34" s="66" t="s">
        <v>22</v>
      </c>
      <c r="P34" s="67" t="s">
        <v>22</v>
      </c>
      <c r="Q34" s="61" t="s">
        <v>22</v>
      </c>
      <c r="R34" s="66" t="s">
        <v>22</v>
      </c>
      <c r="S34" s="67" t="s">
        <v>22</v>
      </c>
      <c r="T34" s="61" t="s">
        <v>22</v>
      </c>
      <c r="U34" s="66" t="s">
        <v>22</v>
      </c>
      <c r="V34" s="67" t="s">
        <v>22</v>
      </c>
      <c r="W34" s="61" t="s">
        <v>22</v>
      </c>
      <c r="X34" s="66" t="s">
        <v>22</v>
      </c>
      <c r="Y34" s="67" t="s">
        <v>22</v>
      </c>
      <c r="Z34" s="61" t="s">
        <v>22</v>
      </c>
      <c r="AA34" s="68" t="s">
        <v>22</v>
      </c>
      <c r="AB34" s="69" t="s">
        <v>22</v>
      </c>
      <c r="AC34" s="64" t="s">
        <v>22</v>
      </c>
      <c r="AD34" s="63" t="s">
        <v>22</v>
      </c>
      <c r="AE34" s="61" t="s">
        <v>22</v>
      </c>
      <c r="AF34" s="70" t="s">
        <v>22</v>
      </c>
      <c r="AG34" s="61" t="s">
        <v>22</v>
      </c>
      <c r="AH34" s="70" t="s">
        <v>22</v>
      </c>
      <c r="AI34" s="61" t="s">
        <v>22</v>
      </c>
      <c r="AJ34" s="71" t="s">
        <v>22</v>
      </c>
      <c r="AK34" s="61" t="s">
        <v>22</v>
      </c>
      <c r="AL34" s="72" t="s">
        <v>22</v>
      </c>
      <c r="AM34" s="64" t="s">
        <v>22</v>
      </c>
      <c r="AN34" s="73" t="s">
        <v>22</v>
      </c>
      <c r="AO34" s="74" t="s">
        <v>22</v>
      </c>
    </row>
    <row r="35" spans="1:41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98" t="s">
        <v>22</v>
      </c>
      <c r="G35" s="60" t="s">
        <v>22</v>
      </c>
      <c r="H35" s="61" t="s">
        <v>22</v>
      </c>
      <c r="I35" s="62" t="s">
        <v>22</v>
      </c>
      <c r="J35" s="63" t="s">
        <v>22</v>
      </c>
      <c r="K35" s="61" t="s">
        <v>22</v>
      </c>
      <c r="L35" s="64" t="s">
        <v>22</v>
      </c>
      <c r="M35" s="65" t="s">
        <v>22</v>
      </c>
      <c r="N35" s="61" t="s">
        <v>22</v>
      </c>
      <c r="O35" s="66" t="s">
        <v>22</v>
      </c>
      <c r="P35" s="67" t="s">
        <v>22</v>
      </c>
      <c r="Q35" s="61" t="s">
        <v>22</v>
      </c>
      <c r="R35" s="66" t="s">
        <v>22</v>
      </c>
      <c r="S35" s="67" t="s">
        <v>22</v>
      </c>
      <c r="T35" s="61" t="s">
        <v>22</v>
      </c>
      <c r="U35" s="66" t="s">
        <v>22</v>
      </c>
      <c r="V35" s="67" t="s">
        <v>22</v>
      </c>
      <c r="W35" s="61" t="s">
        <v>22</v>
      </c>
      <c r="X35" s="66" t="s">
        <v>22</v>
      </c>
      <c r="Y35" s="67" t="s">
        <v>22</v>
      </c>
      <c r="Z35" s="61" t="s">
        <v>22</v>
      </c>
      <c r="AA35" s="68" t="s">
        <v>22</v>
      </c>
      <c r="AB35" s="69" t="s">
        <v>22</v>
      </c>
      <c r="AC35" s="64" t="s">
        <v>22</v>
      </c>
      <c r="AD35" s="63" t="s">
        <v>22</v>
      </c>
      <c r="AE35" s="61" t="s">
        <v>22</v>
      </c>
      <c r="AF35" s="70" t="s">
        <v>22</v>
      </c>
      <c r="AG35" s="61" t="s">
        <v>22</v>
      </c>
      <c r="AH35" s="70" t="s">
        <v>22</v>
      </c>
      <c r="AI35" s="61" t="s">
        <v>22</v>
      </c>
      <c r="AJ35" s="71" t="s">
        <v>22</v>
      </c>
      <c r="AK35" s="61" t="s">
        <v>22</v>
      </c>
      <c r="AL35" s="72" t="s">
        <v>22</v>
      </c>
      <c r="AM35" s="64" t="s">
        <v>22</v>
      </c>
      <c r="AN35" s="73" t="s">
        <v>22</v>
      </c>
      <c r="AO35" s="74" t="s">
        <v>22</v>
      </c>
    </row>
    <row r="36" spans="1:41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98" t="s">
        <v>22</v>
      </c>
      <c r="G36" s="60" t="s">
        <v>22</v>
      </c>
      <c r="H36" s="61" t="s">
        <v>22</v>
      </c>
      <c r="I36" s="62" t="s">
        <v>22</v>
      </c>
      <c r="J36" s="63" t="s">
        <v>22</v>
      </c>
      <c r="K36" s="61" t="s">
        <v>22</v>
      </c>
      <c r="L36" s="64" t="s">
        <v>22</v>
      </c>
      <c r="M36" s="65" t="s">
        <v>22</v>
      </c>
      <c r="N36" s="61" t="s">
        <v>22</v>
      </c>
      <c r="O36" s="66" t="s">
        <v>22</v>
      </c>
      <c r="P36" s="67" t="s">
        <v>22</v>
      </c>
      <c r="Q36" s="61" t="s">
        <v>22</v>
      </c>
      <c r="R36" s="66" t="s">
        <v>22</v>
      </c>
      <c r="S36" s="67" t="s">
        <v>22</v>
      </c>
      <c r="T36" s="61" t="s">
        <v>22</v>
      </c>
      <c r="U36" s="66" t="s">
        <v>22</v>
      </c>
      <c r="V36" s="67" t="s">
        <v>22</v>
      </c>
      <c r="W36" s="61" t="s">
        <v>22</v>
      </c>
      <c r="X36" s="66" t="s">
        <v>22</v>
      </c>
      <c r="Y36" s="67" t="s">
        <v>22</v>
      </c>
      <c r="Z36" s="61" t="s">
        <v>22</v>
      </c>
      <c r="AA36" s="68" t="s">
        <v>22</v>
      </c>
      <c r="AB36" s="69" t="s">
        <v>22</v>
      </c>
      <c r="AC36" s="64" t="s">
        <v>22</v>
      </c>
      <c r="AD36" s="63" t="s">
        <v>22</v>
      </c>
      <c r="AE36" s="61" t="s">
        <v>22</v>
      </c>
      <c r="AF36" s="70" t="s">
        <v>22</v>
      </c>
      <c r="AG36" s="61" t="s">
        <v>22</v>
      </c>
      <c r="AH36" s="70" t="s">
        <v>22</v>
      </c>
      <c r="AI36" s="61" t="s">
        <v>22</v>
      </c>
      <c r="AJ36" s="71" t="s">
        <v>22</v>
      </c>
      <c r="AK36" s="61" t="s">
        <v>22</v>
      </c>
      <c r="AL36" s="72" t="s">
        <v>22</v>
      </c>
      <c r="AM36" s="64" t="s">
        <v>22</v>
      </c>
      <c r="AN36" s="73" t="s">
        <v>22</v>
      </c>
      <c r="AO36" s="74" t="s">
        <v>22</v>
      </c>
    </row>
    <row r="37" spans="1:41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98" t="s">
        <v>22</v>
      </c>
      <c r="G37" s="60" t="s">
        <v>22</v>
      </c>
      <c r="H37" s="61" t="s">
        <v>22</v>
      </c>
      <c r="I37" s="62" t="s">
        <v>22</v>
      </c>
      <c r="J37" s="63" t="s">
        <v>22</v>
      </c>
      <c r="K37" s="61" t="s">
        <v>22</v>
      </c>
      <c r="L37" s="64" t="s">
        <v>22</v>
      </c>
      <c r="M37" s="65" t="s">
        <v>22</v>
      </c>
      <c r="N37" s="61" t="s">
        <v>22</v>
      </c>
      <c r="O37" s="66" t="s">
        <v>22</v>
      </c>
      <c r="P37" s="67" t="s">
        <v>22</v>
      </c>
      <c r="Q37" s="61" t="s">
        <v>22</v>
      </c>
      <c r="R37" s="66" t="s">
        <v>22</v>
      </c>
      <c r="S37" s="67" t="s">
        <v>22</v>
      </c>
      <c r="T37" s="61" t="s">
        <v>22</v>
      </c>
      <c r="U37" s="66" t="s">
        <v>22</v>
      </c>
      <c r="V37" s="67" t="s">
        <v>22</v>
      </c>
      <c r="W37" s="61" t="s">
        <v>22</v>
      </c>
      <c r="X37" s="66" t="s">
        <v>22</v>
      </c>
      <c r="Y37" s="67" t="s">
        <v>22</v>
      </c>
      <c r="Z37" s="61" t="s">
        <v>22</v>
      </c>
      <c r="AA37" s="68" t="s">
        <v>22</v>
      </c>
      <c r="AB37" s="69" t="s">
        <v>22</v>
      </c>
      <c r="AC37" s="64" t="s">
        <v>22</v>
      </c>
      <c r="AD37" s="63" t="s">
        <v>22</v>
      </c>
      <c r="AE37" s="61" t="s">
        <v>22</v>
      </c>
      <c r="AF37" s="70" t="s">
        <v>22</v>
      </c>
      <c r="AG37" s="61" t="s">
        <v>22</v>
      </c>
      <c r="AH37" s="70" t="s">
        <v>22</v>
      </c>
      <c r="AI37" s="61" t="s">
        <v>22</v>
      </c>
      <c r="AJ37" s="71" t="s">
        <v>22</v>
      </c>
      <c r="AK37" s="61" t="s">
        <v>22</v>
      </c>
      <c r="AL37" s="72" t="s">
        <v>22</v>
      </c>
      <c r="AM37" s="64" t="s">
        <v>22</v>
      </c>
      <c r="AN37" s="73" t="s">
        <v>22</v>
      </c>
      <c r="AO37" s="74" t="s">
        <v>22</v>
      </c>
    </row>
    <row r="38" spans="1:41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98" t="s">
        <v>22</v>
      </c>
      <c r="G38" s="60" t="s">
        <v>22</v>
      </c>
      <c r="H38" s="61" t="s">
        <v>22</v>
      </c>
      <c r="I38" s="62" t="s">
        <v>22</v>
      </c>
      <c r="J38" s="63" t="s">
        <v>22</v>
      </c>
      <c r="K38" s="61" t="s">
        <v>22</v>
      </c>
      <c r="L38" s="64" t="s">
        <v>22</v>
      </c>
      <c r="M38" s="65" t="s">
        <v>22</v>
      </c>
      <c r="N38" s="61" t="s">
        <v>22</v>
      </c>
      <c r="O38" s="66" t="s">
        <v>22</v>
      </c>
      <c r="P38" s="67" t="s">
        <v>22</v>
      </c>
      <c r="Q38" s="61" t="s">
        <v>22</v>
      </c>
      <c r="R38" s="66" t="s">
        <v>22</v>
      </c>
      <c r="S38" s="67" t="s">
        <v>22</v>
      </c>
      <c r="T38" s="61" t="s">
        <v>22</v>
      </c>
      <c r="U38" s="66" t="s">
        <v>22</v>
      </c>
      <c r="V38" s="67" t="s">
        <v>22</v>
      </c>
      <c r="W38" s="61" t="s">
        <v>22</v>
      </c>
      <c r="X38" s="66" t="s">
        <v>22</v>
      </c>
      <c r="Y38" s="67" t="s">
        <v>22</v>
      </c>
      <c r="Z38" s="61" t="s">
        <v>22</v>
      </c>
      <c r="AA38" s="68" t="s">
        <v>22</v>
      </c>
      <c r="AB38" s="69" t="s">
        <v>22</v>
      </c>
      <c r="AC38" s="64" t="s">
        <v>22</v>
      </c>
      <c r="AD38" s="63" t="s">
        <v>22</v>
      </c>
      <c r="AE38" s="61" t="s">
        <v>22</v>
      </c>
      <c r="AF38" s="70" t="s">
        <v>22</v>
      </c>
      <c r="AG38" s="61" t="s">
        <v>22</v>
      </c>
      <c r="AH38" s="70" t="s">
        <v>22</v>
      </c>
      <c r="AI38" s="61" t="s">
        <v>22</v>
      </c>
      <c r="AJ38" s="71" t="s">
        <v>22</v>
      </c>
      <c r="AK38" s="61" t="s">
        <v>22</v>
      </c>
      <c r="AL38" s="72" t="s">
        <v>22</v>
      </c>
      <c r="AM38" s="64" t="s">
        <v>22</v>
      </c>
      <c r="AN38" s="73" t="s">
        <v>22</v>
      </c>
      <c r="AO38" s="74" t="s">
        <v>22</v>
      </c>
    </row>
    <row r="39" spans="1:41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98" t="s">
        <v>22</v>
      </c>
      <c r="G39" s="60" t="s">
        <v>22</v>
      </c>
      <c r="H39" s="61" t="s">
        <v>22</v>
      </c>
      <c r="I39" s="62" t="s">
        <v>22</v>
      </c>
      <c r="J39" s="63" t="s">
        <v>22</v>
      </c>
      <c r="K39" s="61" t="s">
        <v>22</v>
      </c>
      <c r="L39" s="64" t="s">
        <v>22</v>
      </c>
      <c r="M39" s="65" t="s">
        <v>22</v>
      </c>
      <c r="N39" s="61" t="s">
        <v>22</v>
      </c>
      <c r="O39" s="66" t="s">
        <v>22</v>
      </c>
      <c r="P39" s="67" t="s">
        <v>22</v>
      </c>
      <c r="Q39" s="61" t="s">
        <v>22</v>
      </c>
      <c r="R39" s="66" t="s">
        <v>22</v>
      </c>
      <c r="S39" s="67" t="s">
        <v>22</v>
      </c>
      <c r="T39" s="61" t="s">
        <v>22</v>
      </c>
      <c r="U39" s="66" t="s">
        <v>22</v>
      </c>
      <c r="V39" s="67" t="s">
        <v>22</v>
      </c>
      <c r="W39" s="61" t="s">
        <v>22</v>
      </c>
      <c r="X39" s="66" t="s">
        <v>22</v>
      </c>
      <c r="Y39" s="67" t="s">
        <v>22</v>
      </c>
      <c r="Z39" s="61" t="s">
        <v>22</v>
      </c>
      <c r="AA39" s="68" t="s">
        <v>22</v>
      </c>
      <c r="AB39" s="69" t="s">
        <v>22</v>
      </c>
      <c r="AC39" s="64" t="s">
        <v>22</v>
      </c>
      <c r="AD39" s="63" t="s">
        <v>22</v>
      </c>
      <c r="AE39" s="61" t="s">
        <v>22</v>
      </c>
      <c r="AF39" s="70" t="s">
        <v>22</v>
      </c>
      <c r="AG39" s="61" t="s">
        <v>22</v>
      </c>
      <c r="AH39" s="70" t="s">
        <v>22</v>
      </c>
      <c r="AI39" s="61" t="s">
        <v>22</v>
      </c>
      <c r="AJ39" s="71" t="s">
        <v>22</v>
      </c>
      <c r="AK39" s="61" t="s">
        <v>22</v>
      </c>
      <c r="AL39" s="72" t="s">
        <v>22</v>
      </c>
      <c r="AM39" s="64" t="s">
        <v>22</v>
      </c>
      <c r="AN39" s="73" t="s">
        <v>22</v>
      </c>
      <c r="AO39" s="74" t="s">
        <v>22</v>
      </c>
    </row>
    <row r="40" spans="1:41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98" t="s">
        <v>22</v>
      </c>
      <c r="G40" s="60" t="s">
        <v>22</v>
      </c>
      <c r="H40" s="61" t="s">
        <v>22</v>
      </c>
      <c r="I40" s="62" t="s">
        <v>22</v>
      </c>
      <c r="J40" s="63" t="s">
        <v>22</v>
      </c>
      <c r="K40" s="61" t="s">
        <v>22</v>
      </c>
      <c r="L40" s="64" t="s">
        <v>22</v>
      </c>
      <c r="M40" s="65" t="s">
        <v>22</v>
      </c>
      <c r="N40" s="61" t="s">
        <v>22</v>
      </c>
      <c r="O40" s="66" t="s">
        <v>22</v>
      </c>
      <c r="P40" s="67" t="s">
        <v>22</v>
      </c>
      <c r="Q40" s="61" t="s">
        <v>22</v>
      </c>
      <c r="R40" s="66" t="s">
        <v>22</v>
      </c>
      <c r="S40" s="67" t="s">
        <v>22</v>
      </c>
      <c r="T40" s="61" t="s">
        <v>22</v>
      </c>
      <c r="U40" s="66" t="s">
        <v>22</v>
      </c>
      <c r="V40" s="67" t="s">
        <v>22</v>
      </c>
      <c r="W40" s="61" t="s">
        <v>22</v>
      </c>
      <c r="X40" s="66" t="s">
        <v>22</v>
      </c>
      <c r="Y40" s="67" t="s">
        <v>22</v>
      </c>
      <c r="Z40" s="61" t="s">
        <v>22</v>
      </c>
      <c r="AA40" s="68" t="s">
        <v>22</v>
      </c>
      <c r="AB40" s="69" t="s">
        <v>22</v>
      </c>
      <c r="AC40" s="64" t="s">
        <v>22</v>
      </c>
      <c r="AD40" s="63" t="s">
        <v>22</v>
      </c>
      <c r="AE40" s="61" t="s">
        <v>22</v>
      </c>
      <c r="AF40" s="70" t="s">
        <v>22</v>
      </c>
      <c r="AG40" s="61" t="s">
        <v>22</v>
      </c>
      <c r="AH40" s="70" t="s">
        <v>22</v>
      </c>
      <c r="AI40" s="61" t="s">
        <v>22</v>
      </c>
      <c r="AJ40" s="71" t="s">
        <v>22</v>
      </c>
      <c r="AK40" s="61" t="s">
        <v>22</v>
      </c>
      <c r="AL40" s="72" t="s">
        <v>22</v>
      </c>
      <c r="AM40" s="64" t="s">
        <v>22</v>
      </c>
      <c r="AN40" s="73" t="s">
        <v>22</v>
      </c>
      <c r="AO40" s="74" t="s">
        <v>22</v>
      </c>
    </row>
    <row r="41" spans="1:41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98" t="s">
        <v>22</v>
      </c>
      <c r="G41" s="60" t="s">
        <v>22</v>
      </c>
      <c r="H41" s="61" t="s">
        <v>22</v>
      </c>
      <c r="I41" s="62" t="s">
        <v>22</v>
      </c>
      <c r="J41" s="63" t="s">
        <v>22</v>
      </c>
      <c r="K41" s="61" t="s">
        <v>22</v>
      </c>
      <c r="L41" s="64" t="s">
        <v>22</v>
      </c>
      <c r="M41" s="65" t="s">
        <v>22</v>
      </c>
      <c r="N41" s="61" t="s">
        <v>22</v>
      </c>
      <c r="O41" s="66" t="s">
        <v>22</v>
      </c>
      <c r="P41" s="67" t="s">
        <v>22</v>
      </c>
      <c r="Q41" s="61" t="s">
        <v>22</v>
      </c>
      <c r="R41" s="66" t="s">
        <v>22</v>
      </c>
      <c r="S41" s="67" t="s">
        <v>22</v>
      </c>
      <c r="T41" s="61" t="s">
        <v>22</v>
      </c>
      <c r="U41" s="66" t="s">
        <v>22</v>
      </c>
      <c r="V41" s="67" t="s">
        <v>22</v>
      </c>
      <c r="W41" s="61" t="s">
        <v>22</v>
      </c>
      <c r="X41" s="66" t="s">
        <v>22</v>
      </c>
      <c r="Y41" s="67" t="s">
        <v>22</v>
      </c>
      <c r="Z41" s="61" t="s">
        <v>22</v>
      </c>
      <c r="AA41" s="68" t="s">
        <v>22</v>
      </c>
      <c r="AB41" s="69" t="s">
        <v>22</v>
      </c>
      <c r="AC41" s="64" t="s">
        <v>22</v>
      </c>
      <c r="AD41" s="63" t="s">
        <v>22</v>
      </c>
      <c r="AE41" s="61" t="s">
        <v>22</v>
      </c>
      <c r="AF41" s="70" t="s">
        <v>22</v>
      </c>
      <c r="AG41" s="61" t="s">
        <v>22</v>
      </c>
      <c r="AH41" s="70" t="s">
        <v>22</v>
      </c>
      <c r="AI41" s="61" t="s">
        <v>22</v>
      </c>
      <c r="AJ41" s="71" t="s">
        <v>22</v>
      </c>
      <c r="AK41" s="61" t="s">
        <v>22</v>
      </c>
      <c r="AL41" s="72" t="s">
        <v>22</v>
      </c>
      <c r="AM41" s="64" t="s">
        <v>22</v>
      </c>
      <c r="AN41" s="73" t="s">
        <v>22</v>
      </c>
      <c r="AO41" s="74" t="s">
        <v>22</v>
      </c>
    </row>
    <row r="42" spans="1:41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98" t="s">
        <v>22</v>
      </c>
      <c r="G42" s="60" t="s">
        <v>22</v>
      </c>
      <c r="H42" s="61" t="s">
        <v>22</v>
      </c>
      <c r="I42" s="62" t="s">
        <v>22</v>
      </c>
      <c r="J42" s="63" t="s">
        <v>22</v>
      </c>
      <c r="K42" s="61" t="s">
        <v>22</v>
      </c>
      <c r="L42" s="64" t="s">
        <v>22</v>
      </c>
      <c r="M42" s="65" t="s">
        <v>22</v>
      </c>
      <c r="N42" s="61" t="s">
        <v>22</v>
      </c>
      <c r="O42" s="66" t="s">
        <v>22</v>
      </c>
      <c r="P42" s="67" t="s">
        <v>22</v>
      </c>
      <c r="Q42" s="61" t="s">
        <v>22</v>
      </c>
      <c r="R42" s="66" t="s">
        <v>22</v>
      </c>
      <c r="S42" s="67" t="s">
        <v>22</v>
      </c>
      <c r="T42" s="61" t="s">
        <v>22</v>
      </c>
      <c r="U42" s="66" t="s">
        <v>22</v>
      </c>
      <c r="V42" s="67" t="s">
        <v>22</v>
      </c>
      <c r="W42" s="61" t="s">
        <v>22</v>
      </c>
      <c r="X42" s="66" t="s">
        <v>22</v>
      </c>
      <c r="Y42" s="67" t="s">
        <v>22</v>
      </c>
      <c r="Z42" s="61" t="s">
        <v>22</v>
      </c>
      <c r="AA42" s="68" t="s">
        <v>22</v>
      </c>
      <c r="AB42" s="69" t="s">
        <v>22</v>
      </c>
      <c r="AC42" s="64" t="s">
        <v>22</v>
      </c>
      <c r="AD42" s="63" t="s">
        <v>22</v>
      </c>
      <c r="AE42" s="61" t="s">
        <v>22</v>
      </c>
      <c r="AF42" s="70" t="s">
        <v>22</v>
      </c>
      <c r="AG42" s="61" t="s">
        <v>22</v>
      </c>
      <c r="AH42" s="70" t="s">
        <v>22</v>
      </c>
      <c r="AI42" s="61" t="s">
        <v>22</v>
      </c>
      <c r="AJ42" s="71" t="s">
        <v>22</v>
      </c>
      <c r="AK42" s="61" t="s">
        <v>22</v>
      </c>
      <c r="AL42" s="72" t="s">
        <v>22</v>
      </c>
      <c r="AM42" s="64" t="s">
        <v>22</v>
      </c>
      <c r="AN42" s="73" t="s">
        <v>22</v>
      </c>
      <c r="AO42" s="74" t="s">
        <v>22</v>
      </c>
    </row>
    <row r="43" spans="1:41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98" t="s">
        <v>22</v>
      </c>
      <c r="G43" s="60" t="s">
        <v>22</v>
      </c>
      <c r="H43" s="61" t="s">
        <v>22</v>
      </c>
      <c r="I43" s="62" t="s">
        <v>22</v>
      </c>
      <c r="J43" s="63" t="s">
        <v>22</v>
      </c>
      <c r="K43" s="61" t="s">
        <v>22</v>
      </c>
      <c r="L43" s="64" t="s">
        <v>22</v>
      </c>
      <c r="M43" s="65" t="s">
        <v>22</v>
      </c>
      <c r="N43" s="61" t="s">
        <v>22</v>
      </c>
      <c r="O43" s="66" t="s">
        <v>22</v>
      </c>
      <c r="P43" s="67" t="s">
        <v>22</v>
      </c>
      <c r="Q43" s="61" t="s">
        <v>22</v>
      </c>
      <c r="R43" s="66" t="s">
        <v>22</v>
      </c>
      <c r="S43" s="67" t="s">
        <v>22</v>
      </c>
      <c r="T43" s="61" t="s">
        <v>22</v>
      </c>
      <c r="U43" s="66" t="s">
        <v>22</v>
      </c>
      <c r="V43" s="67" t="s">
        <v>22</v>
      </c>
      <c r="W43" s="61" t="s">
        <v>22</v>
      </c>
      <c r="X43" s="66" t="s">
        <v>22</v>
      </c>
      <c r="Y43" s="67" t="s">
        <v>22</v>
      </c>
      <c r="Z43" s="61" t="s">
        <v>22</v>
      </c>
      <c r="AA43" s="68" t="s">
        <v>22</v>
      </c>
      <c r="AB43" s="69" t="s">
        <v>22</v>
      </c>
      <c r="AC43" s="64" t="s">
        <v>22</v>
      </c>
      <c r="AD43" s="63" t="s">
        <v>22</v>
      </c>
      <c r="AE43" s="61" t="s">
        <v>22</v>
      </c>
      <c r="AF43" s="70" t="s">
        <v>22</v>
      </c>
      <c r="AG43" s="61" t="s">
        <v>22</v>
      </c>
      <c r="AH43" s="70" t="s">
        <v>22</v>
      </c>
      <c r="AI43" s="61" t="s">
        <v>22</v>
      </c>
      <c r="AJ43" s="71" t="s">
        <v>22</v>
      </c>
      <c r="AK43" s="61" t="s">
        <v>22</v>
      </c>
      <c r="AL43" s="72" t="s">
        <v>22</v>
      </c>
      <c r="AM43" s="64" t="s">
        <v>22</v>
      </c>
      <c r="AN43" s="73" t="s">
        <v>22</v>
      </c>
      <c r="AO43" s="74" t="s">
        <v>22</v>
      </c>
    </row>
    <row r="44" spans="1:41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98" t="s">
        <v>22</v>
      </c>
      <c r="G44" s="60" t="s">
        <v>22</v>
      </c>
      <c r="H44" s="61" t="s">
        <v>22</v>
      </c>
      <c r="I44" s="62" t="s">
        <v>22</v>
      </c>
      <c r="J44" s="63" t="s">
        <v>22</v>
      </c>
      <c r="K44" s="61" t="s">
        <v>22</v>
      </c>
      <c r="L44" s="64" t="s">
        <v>22</v>
      </c>
      <c r="M44" s="65" t="s">
        <v>22</v>
      </c>
      <c r="N44" s="61" t="s">
        <v>22</v>
      </c>
      <c r="O44" s="66" t="s">
        <v>22</v>
      </c>
      <c r="P44" s="67" t="s">
        <v>22</v>
      </c>
      <c r="Q44" s="61" t="s">
        <v>22</v>
      </c>
      <c r="R44" s="66" t="s">
        <v>22</v>
      </c>
      <c r="S44" s="67" t="s">
        <v>22</v>
      </c>
      <c r="T44" s="61" t="s">
        <v>22</v>
      </c>
      <c r="U44" s="66" t="s">
        <v>22</v>
      </c>
      <c r="V44" s="67" t="s">
        <v>22</v>
      </c>
      <c r="W44" s="61" t="s">
        <v>22</v>
      </c>
      <c r="X44" s="66" t="s">
        <v>22</v>
      </c>
      <c r="Y44" s="67" t="s">
        <v>22</v>
      </c>
      <c r="Z44" s="61" t="s">
        <v>22</v>
      </c>
      <c r="AA44" s="68" t="s">
        <v>22</v>
      </c>
      <c r="AB44" s="69" t="s">
        <v>22</v>
      </c>
      <c r="AC44" s="64" t="s">
        <v>22</v>
      </c>
      <c r="AD44" s="63" t="s">
        <v>22</v>
      </c>
      <c r="AE44" s="61" t="s">
        <v>22</v>
      </c>
      <c r="AF44" s="70" t="s">
        <v>22</v>
      </c>
      <c r="AG44" s="61" t="s">
        <v>22</v>
      </c>
      <c r="AH44" s="70" t="s">
        <v>22</v>
      </c>
      <c r="AI44" s="61" t="s">
        <v>22</v>
      </c>
      <c r="AJ44" s="71" t="s">
        <v>22</v>
      </c>
      <c r="AK44" s="61" t="s">
        <v>22</v>
      </c>
      <c r="AL44" s="72" t="s">
        <v>22</v>
      </c>
      <c r="AM44" s="64" t="s">
        <v>22</v>
      </c>
      <c r="AN44" s="73" t="s">
        <v>22</v>
      </c>
      <c r="AO44" s="74" t="s">
        <v>22</v>
      </c>
    </row>
    <row r="45" spans="1:41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98" t="s">
        <v>22</v>
      </c>
      <c r="G45" s="60" t="s">
        <v>22</v>
      </c>
      <c r="H45" s="61" t="s">
        <v>22</v>
      </c>
      <c r="I45" s="62" t="s">
        <v>22</v>
      </c>
      <c r="J45" s="63" t="s">
        <v>22</v>
      </c>
      <c r="K45" s="61" t="s">
        <v>22</v>
      </c>
      <c r="L45" s="64" t="s">
        <v>22</v>
      </c>
      <c r="M45" s="65" t="s">
        <v>22</v>
      </c>
      <c r="N45" s="61" t="s">
        <v>22</v>
      </c>
      <c r="O45" s="66" t="s">
        <v>22</v>
      </c>
      <c r="P45" s="67" t="s">
        <v>22</v>
      </c>
      <c r="Q45" s="61" t="s">
        <v>22</v>
      </c>
      <c r="R45" s="66" t="s">
        <v>22</v>
      </c>
      <c r="S45" s="67" t="s">
        <v>22</v>
      </c>
      <c r="T45" s="61" t="s">
        <v>22</v>
      </c>
      <c r="U45" s="66" t="s">
        <v>22</v>
      </c>
      <c r="V45" s="67" t="s">
        <v>22</v>
      </c>
      <c r="W45" s="61" t="s">
        <v>22</v>
      </c>
      <c r="X45" s="66" t="s">
        <v>22</v>
      </c>
      <c r="Y45" s="67" t="s">
        <v>22</v>
      </c>
      <c r="Z45" s="61" t="s">
        <v>22</v>
      </c>
      <c r="AA45" s="68" t="s">
        <v>22</v>
      </c>
      <c r="AB45" s="69" t="s">
        <v>22</v>
      </c>
      <c r="AC45" s="64" t="s">
        <v>22</v>
      </c>
      <c r="AD45" s="63" t="s">
        <v>22</v>
      </c>
      <c r="AE45" s="61" t="s">
        <v>22</v>
      </c>
      <c r="AF45" s="70" t="s">
        <v>22</v>
      </c>
      <c r="AG45" s="61" t="s">
        <v>22</v>
      </c>
      <c r="AH45" s="70" t="s">
        <v>22</v>
      </c>
      <c r="AI45" s="61" t="s">
        <v>22</v>
      </c>
      <c r="AJ45" s="71" t="s">
        <v>22</v>
      </c>
      <c r="AK45" s="61" t="s">
        <v>22</v>
      </c>
      <c r="AL45" s="72" t="s">
        <v>22</v>
      </c>
      <c r="AM45" s="64" t="s">
        <v>22</v>
      </c>
      <c r="AN45" s="73" t="s">
        <v>22</v>
      </c>
      <c r="AO45" s="74" t="s">
        <v>22</v>
      </c>
    </row>
    <row r="46" spans="1:41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98" t="s">
        <v>22</v>
      </c>
      <c r="G46" s="60" t="s">
        <v>22</v>
      </c>
      <c r="H46" s="61" t="s">
        <v>22</v>
      </c>
      <c r="I46" s="62" t="s">
        <v>22</v>
      </c>
      <c r="J46" s="63" t="s">
        <v>22</v>
      </c>
      <c r="K46" s="61" t="s">
        <v>22</v>
      </c>
      <c r="L46" s="64" t="s">
        <v>22</v>
      </c>
      <c r="M46" s="65" t="s">
        <v>22</v>
      </c>
      <c r="N46" s="61" t="s">
        <v>22</v>
      </c>
      <c r="O46" s="66" t="s">
        <v>22</v>
      </c>
      <c r="P46" s="67" t="s">
        <v>22</v>
      </c>
      <c r="Q46" s="61" t="s">
        <v>22</v>
      </c>
      <c r="R46" s="66" t="s">
        <v>22</v>
      </c>
      <c r="S46" s="67" t="s">
        <v>22</v>
      </c>
      <c r="T46" s="61" t="s">
        <v>22</v>
      </c>
      <c r="U46" s="66" t="s">
        <v>22</v>
      </c>
      <c r="V46" s="67" t="s">
        <v>22</v>
      </c>
      <c r="W46" s="61" t="s">
        <v>22</v>
      </c>
      <c r="X46" s="66" t="s">
        <v>22</v>
      </c>
      <c r="Y46" s="67" t="s">
        <v>22</v>
      </c>
      <c r="Z46" s="61" t="s">
        <v>22</v>
      </c>
      <c r="AA46" s="68" t="s">
        <v>22</v>
      </c>
      <c r="AB46" s="69" t="s">
        <v>22</v>
      </c>
      <c r="AC46" s="64" t="s">
        <v>22</v>
      </c>
      <c r="AD46" s="63" t="s">
        <v>22</v>
      </c>
      <c r="AE46" s="61" t="s">
        <v>22</v>
      </c>
      <c r="AF46" s="70" t="s">
        <v>22</v>
      </c>
      <c r="AG46" s="61" t="s">
        <v>22</v>
      </c>
      <c r="AH46" s="70" t="s">
        <v>22</v>
      </c>
      <c r="AI46" s="61" t="s">
        <v>22</v>
      </c>
      <c r="AJ46" s="71" t="s">
        <v>22</v>
      </c>
      <c r="AK46" s="61" t="s">
        <v>22</v>
      </c>
      <c r="AL46" s="72" t="s">
        <v>22</v>
      </c>
      <c r="AM46" s="64" t="s">
        <v>22</v>
      </c>
      <c r="AN46" s="73" t="s">
        <v>22</v>
      </c>
      <c r="AO46" s="74" t="s">
        <v>22</v>
      </c>
    </row>
    <row r="47" spans="1:41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98" t="s">
        <v>22</v>
      </c>
      <c r="G47" s="60" t="s">
        <v>22</v>
      </c>
      <c r="H47" s="61" t="s">
        <v>22</v>
      </c>
      <c r="I47" s="62" t="s">
        <v>22</v>
      </c>
      <c r="J47" s="63" t="s">
        <v>22</v>
      </c>
      <c r="K47" s="61" t="s">
        <v>22</v>
      </c>
      <c r="L47" s="64" t="s">
        <v>22</v>
      </c>
      <c r="M47" s="65" t="s">
        <v>22</v>
      </c>
      <c r="N47" s="61" t="s">
        <v>22</v>
      </c>
      <c r="O47" s="66" t="s">
        <v>22</v>
      </c>
      <c r="P47" s="67" t="s">
        <v>22</v>
      </c>
      <c r="Q47" s="61" t="s">
        <v>22</v>
      </c>
      <c r="R47" s="66" t="s">
        <v>22</v>
      </c>
      <c r="S47" s="67" t="s">
        <v>22</v>
      </c>
      <c r="T47" s="61" t="s">
        <v>22</v>
      </c>
      <c r="U47" s="66" t="s">
        <v>22</v>
      </c>
      <c r="V47" s="67" t="s">
        <v>22</v>
      </c>
      <c r="W47" s="61" t="s">
        <v>22</v>
      </c>
      <c r="X47" s="66" t="s">
        <v>22</v>
      </c>
      <c r="Y47" s="67" t="s">
        <v>22</v>
      </c>
      <c r="Z47" s="61" t="s">
        <v>22</v>
      </c>
      <c r="AA47" s="68" t="s">
        <v>22</v>
      </c>
      <c r="AB47" s="69" t="s">
        <v>22</v>
      </c>
      <c r="AC47" s="64" t="s">
        <v>22</v>
      </c>
      <c r="AD47" s="63" t="s">
        <v>22</v>
      </c>
      <c r="AE47" s="61" t="s">
        <v>22</v>
      </c>
      <c r="AF47" s="70" t="s">
        <v>22</v>
      </c>
      <c r="AG47" s="61" t="s">
        <v>22</v>
      </c>
      <c r="AH47" s="70" t="s">
        <v>22</v>
      </c>
      <c r="AI47" s="61" t="s">
        <v>22</v>
      </c>
      <c r="AJ47" s="71" t="s">
        <v>22</v>
      </c>
      <c r="AK47" s="61" t="s">
        <v>22</v>
      </c>
      <c r="AL47" s="72" t="s">
        <v>22</v>
      </c>
      <c r="AM47" s="64" t="s">
        <v>22</v>
      </c>
      <c r="AN47" s="73" t="s">
        <v>22</v>
      </c>
      <c r="AO47" s="74" t="s">
        <v>22</v>
      </c>
    </row>
    <row r="48" spans="1:41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98" t="s">
        <v>22</v>
      </c>
      <c r="G48" s="60" t="s">
        <v>22</v>
      </c>
      <c r="H48" s="61" t="s">
        <v>22</v>
      </c>
      <c r="I48" s="62" t="s">
        <v>22</v>
      </c>
      <c r="J48" s="63" t="s">
        <v>22</v>
      </c>
      <c r="K48" s="61" t="s">
        <v>22</v>
      </c>
      <c r="L48" s="64" t="s">
        <v>22</v>
      </c>
      <c r="M48" s="65" t="s">
        <v>22</v>
      </c>
      <c r="N48" s="61" t="s">
        <v>22</v>
      </c>
      <c r="O48" s="66" t="s">
        <v>22</v>
      </c>
      <c r="P48" s="67" t="s">
        <v>22</v>
      </c>
      <c r="Q48" s="61" t="s">
        <v>22</v>
      </c>
      <c r="R48" s="66" t="s">
        <v>22</v>
      </c>
      <c r="S48" s="67" t="s">
        <v>22</v>
      </c>
      <c r="T48" s="61" t="s">
        <v>22</v>
      </c>
      <c r="U48" s="66" t="s">
        <v>22</v>
      </c>
      <c r="V48" s="67" t="s">
        <v>22</v>
      </c>
      <c r="W48" s="61" t="s">
        <v>22</v>
      </c>
      <c r="X48" s="66" t="s">
        <v>22</v>
      </c>
      <c r="Y48" s="67" t="s">
        <v>22</v>
      </c>
      <c r="Z48" s="61" t="s">
        <v>22</v>
      </c>
      <c r="AA48" s="68" t="s">
        <v>22</v>
      </c>
      <c r="AB48" s="69" t="s">
        <v>22</v>
      </c>
      <c r="AC48" s="64" t="s">
        <v>22</v>
      </c>
      <c r="AD48" s="63" t="s">
        <v>22</v>
      </c>
      <c r="AE48" s="61" t="s">
        <v>22</v>
      </c>
      <c r="AF48" s="70" t="s">
        <v>22</v>
      </c>
      <c r="AG48" s="61" t="s">
        <v>22</v>
      </c>
      <c r="AH48" s="70" t="s">
        <v>22</v>
      </c>
      <c r="AI48" s="61" t="s">
        <v>22</v>
      </c>
      <c r="AJ48" s="71" t="s">
        <v>22</v>
      </c>
      <c r="AK48" s="61" t="s">
        <v>22</v>
      </c>
      <c r="AL48" s="72" t="s">
        <v>22</v>
      </c>
      <c r="AM48" s="64" t="s">
        <v>22</v>
      </c>
      <c r="AN48" s="73" t="s">
        <v>22</v>
      </c>
      <c r="AO48" s="74" t="s">
        <v>22</v>
      </c>
    </row>
    <row r="49" spans="1:41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98" t="s">
        <v>22</v>
      </c>
      <c r="G49" s="60" t="s">
        <v>22</v>
      </c>
      <c r="H49" s="61" t="s">
        <v>22</v>
      </c>
      <c r="I49" s="62" t="s">
        <v>22</v>
      </c>
      <c r="J49" s="63" t="s">
        <v>22</v>
      </c>
      <c r="K49" s="61" t="s">
        <v>22</v>
      </c>
      <c r="L49" s="64" t="s">
        <v>22</v>
      </c>
      <c r="M49" s="65" t="s">
        <v>22</v>
      </c>
      <c r="N49" s="61" t="s">
        <v>22</v>
      </c>
      <c r="O49" s="66" t="s">
        <v>22</v>
      </c>
      <c r="P49" s="67" t="s">
        <v>22</v>
      </c>
      <c r="Q49" s="61" t="s">
        <v>22</v>
      </c>
      <c r="R49" s="66" t="s">
        <v>22</v>
      </c>
      <c r="S49" s="67" t="s">
        <v>22</v>
      </c>
      <c r="T49" s="61" t="s">
        <v>22</v>
      </c>
      <c r="U49" s="66" t="s">
        <v>22</v>
      </c>
      <c r="V49" s="67" t="s">
        <v>22</v>
      </c>
      <c r="W49" s="61" t="s">
        <v>22</v>
      </c>
      <c r="X49" s="66" t="s">
        <v>22</v>
      </c>
      <c r="Y49" s="67" t="s">
        <v>22</v>
      </c>
      <c r="Z49" s="61" t="s">
        <v>22</v>
      </c>
      <c r="AA49" s="68" t="s">
        <v>22</v>
      </c>
      <c r="AB49" s="69" t="s">
        <v>22</v>
      </c>
      <c r="AC49" s="64" t="s">
        <v>22</v>
      </c>
      <c r="AD49" s="63" t="s">
        <v>22</v>
      </c>
      <c r="AE49" s="61" t="s">
        <v>22</v>
      </c>
      <c r="AF49" s="70" t="s">
        <v>22</v>
      </c>
      <c r="AG49" s="61" t="s">
        <v>22</v>
      </c>
      <c r="AH49" s="70" t="s">
        <v>22</v>
      </c>
      <c r="AI49" s="61" t="s">
        <v>22</v>
      </c>
      <c r="AJ49" s="71" t="s">
        <v>22</v>
      </c>
      <c r="AK49" s="61" t="s">
        <v>22</v>
      </c>
      <c r="AL49" s="72" t="s">
        <v>22</v>
      </c>
      <c r="AM49" s="64" t="s">
        <v>22</v>
      </c>
      <c r="AN49" s="73" t="s">
        <v>22</v>
      </c>
      <c r="AO49" s="74" t="s">
        <v>22</v>
      </c>
    </row>
    <row r="50" spans="1:41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98" t="s">
        <v>22</v>
      </c>
      <c r="G50" s="60" t="s">
        <v>22</v>
      </c>
      <c r="H50" s="61" t="s">
        <v>22</v>
      </c>
      <c r="I50" s="62" t="s">
        <v>22</v>
      </c>
      <c r="J50" s="63" t="s">
        <v>22</v>
      </c>
      <c r="K50" s="61" t="s">
        <v>22</v>
      </c>
      <c r="L50" s="64" t="s">
        <v>22</v>
      </c>
      <c r="M50" s="65" t="s">
        <v>22</v>
      </c>
      <c r="N50" s="61" t="s">
        <v>22</v>
      </c>
      <c r="O50" s="66" t="s">
        <v>22</v>
      </c>
      <c r="P50" s="67" t="s">
        <v>22</v>
      </c>
      <c r="Q50" s="61" t="s">
        <v>22</v>
      </c>
      <c r="R50" s="66" t="s">
        <v>22</v>
      </c>
      <c r="S50" s="67" t="s">
        <v>22</v>
      </c>
      <c r="T50" s="61" t="s">
        <v>22</v>
      </c>
      <c r="U50" s="66" t="s">
        <v>22</v>
      </c>
      <c r="V50" s="67" t="s">
        <v>22</v>
      </c>
      <c r="W50" s="61" t="s">
        <v>22</v>
      </c>
      <c r="X50" s="66" t="s">
        <v>22</v>
      </c>
      <c r="Y50" s="67" t="s">
        <v>22</v>
      </c>
      <c r="Z50" s="61" t="s">
        <v>22</v>
      </c>
      <c r="AA50" s="68" t="s">
        <v>22</v>
      </c>
      <c r="AB50" s="69" t="s">
        <v>22</v>
      </c>
      <c r="AC50" s="64" t="s">
        <v>22</v>
      </c>
      <c r="AD50" s="63" t="s">
        <v>22</v>
      </c>
      <c r="AE50" s="61" t="s">
        <v>22</v>
      </c>
      <c r="AF50" s="70" t="s">
        <v>22</v>
      </c>
      <c r="AG50" s="61" t="s">
        <v>22</v>
      </c>
      <c r="AH50" s="70" t="s">
        <v>22</v>
      </c>
      <c r="AI50" s="61" t="s">
        <v>22</v>
      </c>
      <c r="AJ50" s="71" t="s">
        <v>22</v>
      </c>
      <c r="AK50" s="61" t="s">
        <v>22</v>
      </c>
      <c r="AL50" s="72" t="s">
        <v>22</v>
      </c>
      <c r="AM50" s="64" t="s">
        <v>22</v>
      </c>
      <c r="AN50" s="73" t="s">
        <v>22</v>
      </c>
      <c r="AO50" s="74" t="s">
        <v>22</v>
      </c>
    </row>
    <row r="51" spans="1:41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98" t="s">
        <v>22</v>
      </c>
      <c r="G51" s="60" t="s">
        <v>22</v>
      </c>
      <c r="H51" s="61" t="s">
        <v>22</v>
      </c>
      <c r="I51" s="62" t="s">
        <v>22</v>
      </c>
      <c r="J51" s="63" t="s">
        <v>22</v>
      </c>
      <c r="K51" s="61" t="s">
        <v>22</v>
      </c>
      <c r="L51" s="64" t="s">
        <v>22</v>
      </c>
      <c r="M51" s="65" t="s">
        <v>22</v>
      </c>
      <c r="N51" s="61" t="s">
        <v>22</v>
      </c>
      <c r="O51" s="66" t="s">
        <v>22</v>
      </c>
      <c r="P51" s="67" t="s">
        <v>22</v>
      </c>
      <c r="Q51" s="61" t="s">
        <v>22</v>
      </c>
      <c r="R51" s="66" t="s">
        <v>22</v>
      </c>
      <c r="S51" s="67" t="s">
        <v>22</v>
      </c>
      <c r="T51" s="61" t="s">
        <v>22</v>
      </c>
      <c r="U51" s="66" t="s">
        <v>22</v>
      </c>
      <c r="V51" s="67" t="s">
        <v>22</v>
      </c>
      <c r="W51" s="61" t="s">
        <v>22</v>
      </c>
      <c r="X51" s="66" t="s">
        <v>22</v>
      </c>
      <c r="Y51" s="67" t="s">
        <v>22</v>
      </c>
      <c r="Z51" s="61" t="s">
        <v>22</v>
      </c>
      <c r="AA51" s="68" t="s">
        <v>22</v>
      </c>
      <c r="AB51" s="69" t="s">
        <v>22</v>
      </c>
      <c r="AC51" s="64" t="s">
        <v>22</v>
      </c>
      <c r="AD51" s="63" t="s">
        <v>22</v>
      </c>
      <c r="AE51" s="61" t="s">
        <v>22</v>
      </c>
      <c r="AF51" s="70" t="s">
        <v>22</v>
      </c>
      <c r="AG51" s="61" t="s">
        <v>22</v>
      </c>
      <c r="AH51" s="70" t="s">
        <v>22</v>
      </c>
      <c r="AI51" s="61" t="s">
        <v>22</v>
      </c>
      <c r="AJ51" s="71" t="s">
        <v>22</v>
      </c>
      <c r="AK51" s="61" t="s">
        <v>22</v>
      </c>
      <c r="AL51" s="72" t="s">
        <v>22</v>
      </c>
      <c r="AM51" s="64" t="s">
        <v>22</v>
      </c>
      <c r="AN51" s="73" t="s">
        <v>22</v>
      </c>
      <c r="AO51" s="74" t="s">
        <v>22</v>
      </c>
    </row>
    <row r="52" spans="1:41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98" t="s">
        <v>22</v>
      </c>
      <c r="G52" s="60" t="s">
        <v>22</v>
      </c>
      <c r="H52" s="61" t="s">
        <v>22</v>
      </c>
      <c r="I52" s="62" t="s">
        <v>22</v>
      </c>
      <c r="J52" s="63" t="s">
        <v>22</v>
      </c>
      <c r="K52" s="61" t="s">
        <v>22</v>
      </c>
      <c r="L52" s="64" t="s">
        <v>22</v>
      </c>
      <c r="M52" s="65" t="s">
        <v>22</v>
      </c>
      <c r="N52" s="61" t="s">
        <v>22</v>
      </c>
      <c r="O52" s="66" t="s">
        <v>22</v>
      </c>
      <c r="P52" s="67" t="s">
        <v>22</v>
      </c>
      <c r="Q52" s="61" t="s">
        <v>22</v>
      </c>
      <c r="R52" s="66" t="s">
        <v>22</v>
      </c>
      <c r="S52" s="67" t="s">
        <v>22</v>
      </c>
      <c r="T52" s="61" t="s">
        <v>22</v>
      </c>
      <c r="U52" s="66" t="s">
        <v>22</v>
      </c>
      <c r="V52" s="67" t="s">
        <v>22</v>
      </c>
      <c r="W52" s="61" t="s">
        <v>22</v>
      </c>
      <c r="X52" s="66" t="s">
        <v>22</v>
      </c>
      <c r="Y52" s="67" t="s">
        <v>22</v>
      </c>
      <c r="Z52" s="61" t="s">
        <v>22</v>
      </c>
      <c r="AA52" s="68" t="s">
        <v>22</v>
      </c>
      <c r="AB52" s="69" t="s">
        <v>22</v>
      </c>
      <c r="AC52" s="64" t="s">
        <v>22</v>
      </c>
      <c r="AD52" s="63" t="s">
        <v>22</v>
      </c>
      <c r="AE52" s="61" t="s">
        <v>22</v>
      </c>
      <c r="AF52" s="70" t="s">
        <v>22</v>
      </c>
      <c r="AG52" s="61" t="s">
        <v>22</v>
      </c>
      <c r="AH52" s="70" t="s">
        <v>22</v>
      </c>
      <c r="AI52" s="61" t="s">
        <v>22</v>
      </c>
      <c r="AJ52" s="71" t="s">
        <v>22</v>
      </c>
      <c r="AK52" s="61" t="s">
        <v>22</v>
      </c>
      <c r="AL52" s="72" t="s">
        <v>22</v>
      </c>
      <c r="AM52" s="64" t="s">
        <v>22</v>
      </c>
      <c r="AN52" s="73" t="s">
        <v>22</v>
      </c>
      <c r="AO52" s="74" t="s">
        <v>22</v>
      </c>
    </row>
    <row r="53" spans="1:41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98" t="s">
        <v>22</v>
      </c>
      <c r="G53" s="60" t="s">
        <v>22</v>
      </c>
      <c r="H53" s="61" t="s">
        <v>22</v>
      </c>
      <c r="I53" s="62" t="s">
        <v>22</v>
      </c>
      <c r="J53" s="63" t="s">
        <v>22</v>
      </c>
      <c r="K53" s="61" t="s">
        <v>22</v>
      </c>
      <c r="L53" s="64" t="s">
        <v>22</v>
      </c>
      <c r="M53" s="65" t="s">
        <v>22</v>
      </c>
      <c r="N53" s="61" t="s">
        <v>22</v>
      </c>
      <c r="O53" s="66" t="s">
        <v>22</v>
      </c>
      <c r="P53" s="67" t="s">
        <v>22</v>
      </c>
      <c r="Q53" s="61" t="s">
        <v>22</v>
      </c>
      <c r="R53" s="66" t="s">
        <v>22</v>
      </c>
      <c r="S53" s="67" t="s">
        <v>22</v>
      </c>
      <c r="T53" s="61" t="s">
        <v>22</v>
      </c>
      <c r="U53" s="66" t="s">
        <v>22</v>
      </c>
      <c r="V53" s="67" t="s">
        <v>22</v>
      </c>
      <c r="W53" s="61" t="s">
        <v>22</v>
      </c>
      <c r="X53" s="66" t="s">
        <v>22</v>
      </c>
      <c r="Y53" s="67" t="s">
        <v>22</v>
      </c>
      <c r="Z53" s="61" t="s">
        <v>22</v>
      </c>
      <c r="AA53" s="68" t="s">
        <v>22</v>
      </c>
      <c r="AB53" s="69" t="s">
        <v>22</v>
      </c>
      <c r="AC53" s="64" t="s">
        <v>22</v>
      </c>
      <c r="AD53" s="63" t="s">
        <v>22</v>
      </c>
      <c r="AE53" s="61" t="s">
        <v>22</v>
      </c>
      <c r="AF53" s="70" t="s">
        <v>22</v>
      </c>
      <c r="AG53" s="61" t="s">
        <v>22</v>
      </c>
      <c r="AH53" s="70" t="s">
        <v>22</v>
      </c>
      <c r="AI53" s="61" t="s">
        <v>22</v>
      </c>
      <c r="AJ53" s="71" t="s">
        <v>22</v>
      </c>
      <c r="AK53" s="61" t="s">
        <v>22</v>
      </c>
      <c r="AL53" s="72" t="s">
        <v>22</v>
      </c>
      <c r="AM53" s="64" t="s">
        <v>22</v>
      </c>
      <c r="AN53" s="73" t="s">
        <v>22</v>
      </c>
      <c r="AO53" s="74" t="s">
        <v>22</v>
      </c>
    </row>
    <row r="54" spans="1:41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98" t="s">
        <v>22</v>
      </c>
      <c r="G54" s="60" t="s">
        <v>22</v>
      </c>
      <c r="H54" s="61" t="s">
        <v>22</v>
      </c>
      <c r="I54" s="62" t="s">
        <v>22</v>
      </c>
      <c r="J54" s="63" t="s">
        <v>22</v>
      </c>
      <c r="K54" s="61" t="s">
        <v>22</v>
      </c>
      <c r="L54" s="64" t="s">
        <v>22</v>
      </c>
      <c r="M54" s="65" t="s">
        <v>22</v>
      </c>
      <c r="N54" s="61" t="s">
        <v>22</v>
      </c>
      <c r="O54" s="66" t="s">
        <v>22</v>
      </c>
      <c r="P54" s="67" t="s">
        <v>22</v>
      </c>
      <c r="Q54" s="61" t="s">
        <v>22</v>
      </c>
      <c r="R54" s="66" t="s">
        <v>22</v>
      </c>
      <c r="S54" s="67" t="s">
        <v>22</v>
      </c>
      <c r="T54" s="61" t="s">
        <v>22</v>
      </c>
      <c r="U54" s="66" t="s">
        <v>22</v>
      </c>
      <c r="V54" s="67" t="s">
        <v>22</v>
      </c>
      <c r="W54" s="61" t="s">
        <v>22</v>
      </c>
      <c r="X54" s="66" t="s">
        <v>22</v>
      </c>
      <c r="Y54" s="67" t="s">
        <v>22</v>
      </c>
      <c r="Z54" s="61" t="s">
        <v>22</v>
      </c>
      <c r="AA54" s="68" t="s">
        <v>22</v>
      </c>
      <c r="AB54" s="69" t="s">
        <v>22</v>
      </c>
      <c r="AC54" s="64" t="s">
        <v>22</v>
      </c>
      <c r="AD54" s="63" t="s">
        <v>22</v>
      </c>
      <c r="AE54" s="61" t="s">
        <v>22</v>
      </c>
      <c r="AF54" s="70" t="s">
        <v>22</v>
      </c>
      <c r="AG54" s="61" t="s">
        <v>22</v>
      </c>
      <c r="AH54" s="70" t="s">
        <v>22</v>
      </c>
      <c r="AI54" s="61" t="s">
        <v>22</v>
      </c>
      <c r="AJ54" s="71" t="s">
        <v>22</v>
      </c>
      <c r="AK54" s="61" t="s">
        <v>22</v>
      </c>
      <c r="AL54" s="72" t="s">
        <v>22</v>
      </c>
      <c r="AM54" s="64" t="s">
        <v>22</v>
      </c>
      <c r="AN54" s="73" t="s">
        <v>22</v>
      </c>
      <c r="AO54" s="74" t="s">
        <v>22</v>
      </c>
    </row>
    <row r="55" spans="1:41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98" t="s">
        <v>22</v>
      </c>
      <c r="G55" s="60" t="s">
        <v>22</v>
      </c>
      <c r="H55" s="61" t="s">
        <v>22</v>
      </c>
      <c r="I55" s="62" t="s">
        <v>22</v>
      </c>
      <c r="J55" s="63" t="s">
        <v>22</v>
      </c>
      <c r="K55" s="61" t="s">
        <v>22</v>
      </c>
      <c r="L55" s="64" t="s">
        <v>22</v>
      </c>
      <c r="M55" s="65" t="s">
        <v>22</v>
      </c>
      <c r="N55" s="61" t="s">
        <v>22</v>
      </c>
      <c r="O55" s="66" t="s">
        <v>22</v>
      </c>
      <c r="P55" s="67" t="s">
        <v>22</v>
      </c>
      <c r="Q55" s="61" t="s">
        <v>22</v>
      </c>
      <c r="R55" s="66" t="s">
        <v>22</v>
      </c>
      <c r="S55" s="67" t="s">
        <v>22</v>
      </c>
      <c r="T55" s="61" t="s">
        <v>22</v>
      </c>
      <c r="U55" s="66" t="s">
        <v>22</v>
      </c>
      <c r="V55" s="67" t="s">
        <v>22</v>
      </c>
      <c r="W55" s="61" t="s">
        <v>22</v>
      </c>
      <c r="X55" s="66" t="s">
        <v>22</v>
      </c>
      <c r="Y55" s="67" t="s">
        <v>22</v>
      </c>
      <c r="Z55" s="61" t="s">
        <v>22</v>
      </c>
      <c r="AA55" s="68" t="s">
        <v>22</v>
      </c>
      <c r="AB55" s="69" t="s">
        <v>22</v>
      </c>
      <c r="AC55" s="64" t="s">
        <v>22</v>
      </c>
      <c r="AD55" s="63" t="s">
        <v>22</v>
      </c>
      <c r="AE55" s="61" t="s">
        <v>22</v>
      </c>
      <c r="AF55" s="70" t="s">
        <v>22</v>
      </c>
      <c r="AG55" s="61" t="s">
        <v>22</v>
      </c>
      <c r="AH55" s="70" t="s">
        <v>22</v>
      </c>
      <c r="AI55" s="61" t="s">
        <v>22</v>
      </c>
      <c r="AJ55" s="71" t="s">
        <v>22</v>
      </c>
      <c r="AK55" s="61" t="s">
        <v>22</v>
      </c>
      <c r="AL55" s="72" t="s">
        <v>22</v>
      </c>
      <c r="AM55" s="64" t="s">
        <v>22</v>
      </c>
      <c r="AN55" s="73" t="s">
        <v>22</v>
      </c>
      <c r="AO55" s="74" t="s">
        <v>22</v>
      </c>
    </row>
    <row r="56" spans="1:41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98" t="s">
        <v>22</v>
      </c>
      <c r="G56" s="60" t="s">
        <v>22</v>
      </c>
      <c r="H56" s="61" t="s">
        <v>22</v>
      </c>
      <c r="I56" s="62" t="s">
        <v>22</v>
      </c>
      <c r="J56" s="63" t="s">
        <v>22</v>
      </c>
      <c r="K56" s="61" t="s">
        <v>22</v>
      </c>
      <c r="L56" s="64" t="s">
        <v>22</v>
      </c>
      <c r="M56" s="65" t="s">
        <v>22</v>
      </c>
      <c r="N56" s="61" t="s">
        <v>22</v>
      </c>
      <c r="O56" s="66" t="s">
        <v>22</v>
      </c>
      <c r="P56" s="67" t="s">
        <v>22</v>
      </c>
      <c r="Q56" s="61" t="s">
        <v>22</v>
      </c>
      <c r="R56" s="66" t="s">
        <v>22</v>
      </c>
      <c r="S56" s="67" t="s">
        <v>22</v>
      </c>
      <c r="T56" s="61" t="s">
        <v>22</v>
      </c>
      <c r="U56" s="66" t="s">
        <v>22</v>
      </c>
      <c r="V56" s="67" t="s">
        <v>22</v>
      </c>
      <c r="W56" s="61" t="s">
        <v>22</v>
      </c>
      <c r="X56" s="66" t="s">
        <v>22</v>
      </c>
      <c r="Y56" s="67" t="s">
        <v>22</v>
      </c>
      <c r="Z56" s="61" t="s">
        <v>22</v>
      </c>
      <c r="AA56" s="68" t="s">
        <v>22</v>
      </c>
      <c r="AB56" s="69" t="s">
        <v>22</v>
      </c>
      <c r="AC56" s="64" t="s">
        <v>22</v>
      </c>
      <c r="AD56" s="63" t="s">
        <v>22</v>
      </c>
      <c r="AE56" s="61" t="s">
        <v>22</v>
      </c>
      <c r="AF56" s="70" t="s">
        <v>22</v>
      </c>
      <c r="AG56" s="61" t="s">
        <v>22</v>
      </c>
      <c r="AH56" s="70" t="s">
        <v>22</v>
      </c>
      <c r="AI56" s="61" t="s">
        <v>22</v>
      </c>
      <c r="AJ56" s="71" t="s">
        <v>22</v>
      </c>
      <c r="AK56" s="61" t="s">
        <v>22</v>
      </c>
      <c r="AL56" s="72" t="s">
        <v>22</v>
      </c>
      <c r="AM56" s="64" t="s">
        <v>22</v>
      </c>
      <c r="AN56" s="73" t="s">
        <v>22</v>
      </c>
      <c r="AO56" s="74" t="s">
        <v>22</v>
      </c>
    </row>
    <row r="57" spans="1:41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98" t="s">
        <v>22</v>
      </c>
      <c r="G57" s="60" t="s">
        <v>22</v>
      </c>
      <c r="H57" s="61" t="s">
        <v>22</v>
      </c>
      <c r="I57" s="62" t="s">
        <v>22</v>
      </c>
      <c r="J57" s="63" t="s">
        <v>22</v>
      </c>
      <c r="K57" s="61" t="s">
        <v>22</v>
      </c>
      <c r="L57" s="64" t="s">
        <v>22</v>
      </c>
      <c r="M57" s="65" t="s">
        <v>22</v>
      </c>
      <c r="N57" s="61" t="s">
        <v>22</v>
      </c>
      <c r="O57" s="66" t="s">
        <v>22</v>
      </c>
      <c r="P57" s="67" t="s">
        <v>22</v>
      </c>
      <c r="Q57" s="61" t="s">
        <v>22</v>
      </c>
      <c r="R57" s="66" t="s">
        <v>22</v>
      </c>
      <c r="S57" s="67" t="s">
        <v>22</v>
      </c>
      <c r="T57" s="61" t="s">
        <v>22</v>
      </c>
      <c r="U57" s="66" t="s">
        <v>22</v>
      </c>
      <c r="V57" s="67" t="s">
        <v>22</v>
      </c>
      <c r="W57" s="61" t="s">
        <v>22</v>
      </c>
      <c r="X57" s="66" t="s">
        <v>22</v>
      </c>
      <c r="Y57" s="67" t="s">
        <v>22</v>
      </c>
      <c r="Z57" s="61" t="s">
        <v>22</v>
      </c>
      <c r="AA57" s="68" t="s">
        <v>22</v>
      </c>
      <c r="AB57" s="69" t="s">
        <v>22</v>
      </c>
      <c r="AC57" s="64" t="s">
        <v>22</v>
      </c>
      <c r="AD57" s="63" t="s">
        <v>22</v>
      </c>
      <c r="AE57" s="61" t="s">
        <v>22</v>
      </c>
      <c r="AF57" s="70" t="s">
        <v>22</v>
      </c>
      <c r="AG57" s="61" t="s">
        <v>22</v>
      </c>
      <c r="AH57" s="70" t="s">
        <v>22</v>
      </c>
      <c r="AI57" s="61" t="s">
        <v>22</v>
      </c>
      <c r="AJ57" s="71" t="s">
        <v>22</v>
      </c>
      <c r="AK57" s="61" t="s">
        <v>22</v>
      </c>
      <c r="AL57" s="72" t="s">
        <v>22</v>
      </c>
      <c r="AM57" s="64" t="s">
        <v>22</v>
      </c>
      <c r="AN57" s="73" t="s">
        <v>22</v>
      </c>
      <c r="AO57" s="74" t="s">
        <v>22</v>
      </c>
    </row>
    <row r="58" spans="1:41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98" t="s">
        <v>22</v>
      </c>
      <c r="G58" s="60" t="s">
        <v>22</v>
      </c>
      <c r="H58" s="61" t="s">
        <v>22</v>
      </c>
      <c r="I58" s="62" t="s">
        <v>22</v>
      </c>
      <c r="J58" s="63" t="s">
        <v>22</v>
      </c>
      <c r="K58" s="61" t="s">
        <v>22</v>
      </c>
      <c r="L58" s="64" t="s">
        <v>22</v>
      </c>
      <c r="M58" s="65" t="s">
        <v>22</v>
      </c>
      <c r="N58" s="61" t="s">
        <v>22</v>
      </c>
      <c r="O58" s="66" t="s">
        <v>22</v>
      </c>
      <c r="P58" s="67" t="s">
        <v>22</v>
      </c>
      <c r="Q58" s="61" t="s">
        <v>22</v>
      </c>
      <c r="R58" s="66" t="s">
        <v>22</v>
      </c>
      <c r="S58" s="67" t="s">
        <v>22</v>
      </c>
      <c r="T58" s="61" t="s">
        <v>22</v>
      </c>
      <c r="U58" s="66" t="s">
        <v>22</v>
      </c>
      <c r="V58" s="67" t="s">
        <v>22</v>
      </c>
      <c r="W58" s="61" t="s">
        <v>22</v>
      </c>
      <c r="X58" s="66" t="s">
        <v>22</v>
      </c>
      <c r="Y58" s="67" t="s">
        <v>22</v>
      </c>
      <c r="Z58" s="61" t="s">
        <v>22</v>
      </c>
      <c r="AA58" s="68" t="s">
        <v>22</v>
      </c>
      <c r="AB58" s="69" t="s">
        <v>22</v>
      </c>
      <c r="AC58" s="64" t="s">
        <v>22</v>
      </c>
      <c r="AD58" s="63" t="s">
        <v>22</v>
      </c>
      <c r="AE58" s="61" t="s">
        <v>22</v>
      </c>
      <c r="AF58" s="70" t="s">
        <v>22</v>
      </c>
      <c r="AG58" s="61" t="s">
        <v>22</v>
      </c>
      <c r="AH58" s="70" t="s">
        <v>22</v>
      </c>
      <c r="AI58" s="61" t="s">
        <v>22</v>
      </c>
      <c r="AJ58" s="71" t="s">
        <v>22</v>
      </c>
      <c r="AK58" s="61" t="s">
        <v>22</v>
      </c>
      <c r="AL58" s="72" t="s">
        <v>22</v>
      </c>
      <c r="AM58" s="64" t="s">
        <v>22</v>
      </c>
      <c r="AN58" s="73" t="s">
        <v>22</v>
      </c>
      <c r="AO58" s="74" t="s">
        <v>22</v>
      </c>
    </row>
    <row r="59" spans="1:41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98" t="s">
        <v>22</v>
      </c>
      <c r="G59" s="60" t="s">
        <v>22</v>
      </c>
      <c r="H59" s="61" t="s">
        <v>22</v>
      </c>
      <c r="I59" s="62" t="s">
        <v>22</v>
      </c>
      <c r="J59" s="63" t="s">
        <v>22</v>
      </c>
      <c r="K59" s="61" t="s">
        <v>22</v>
      </c>
      <c r="L59" s="64" t="s">
        <v>22</v>
      </c>
      <c r="M59" s="65" t="s">
        <v>22</v>
      </c>
      <c r="N59" s="61" t="s">
        <v>22</v>
      </c>
      <c r="O59" s="66" t="s">
        <v>22</v>
      </c>
      <c r="P59" s="67" t="s">
        <v>22</v>
      </c>
      <c r="Q59" s="61" t="s">
        <v>22</v>
      </c>
      <c r="R59" s="66" t="s">
        <v>22</v>
      </c>
      <c r="S59" s="67" t="s">
        <v>22</v>
      </c>
      <c r="T59" s="61" t="s">
        <v>22</v>
      </c>
      <c r="U59" s="66" t="s">
        <v>22</v>
      </c>
      <c r="V59" s="67" t="s">
        <v>22</v>
      </c>
      <c r="W59" s="61" t="s">
        <v>22</v>
      </c>
      <c r="X59" s="66" t="s">
        <v>22</v>
      </c>
      <c r="Y59" s="67" t="s">
        <v>22</v>
      </c>
      <c r="Z59" s="61" t="s">
        <v>22</v>
      </c>
      <c r="AA59" s="68" t="s">
        <v>22</v>
      </c>
      <c r="AB59" s="69" t="s">
        <v>22</v>
      </c>
      <c r="AC59" s="64" t="s">
        <v>22</v>
      </c>
      <c r="AD59" s="63" t="s">
        <v>22</v>
      </c>
      <c r="AE59" s="61" t="s">
        <v>22</v>
      </c>
      <c r="AF59" s="70" t="s">
        <v>22</v>
      </c>
      <c r="AG59" s="61" t="s">
        <v>22</v>
      </c>
      <c r="AH59" s="70" t="s">
        <v>22</v>
      </c>
      <c r="AI59" s="61" t="s">
        <v>22</v>
      </c>
      <c r="AJ59" s="71" t="s">
        <v>22</v>
      </c>
      <c r="AK59" s="61" t="s">
        <v>22</v>
      </c>
      <c r="AL59" s="72" t="s">
        <v>22</v>
      </c>
      <c r="AM59" s="64" t="s">
        <v>22</v>
      </c>
      <c r="AN59" s="73" t="s">
        <v>22</v>
      </c>
      <c r="AO59" s="74" t="s">
        <v>22</v>
      </c>
    </row>
    <row r="60" spans="1:41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98" t="s">
        <v>22</v>
      </c>
      <c r="G60" s="60" t="s">
        <v>22</v>
      </c>
      <c r="H60" s="61" t="s">
        <v>22</v>
      </c>
      <c r="I60" s="62" t="s">
        <v>22</v>
      </c>
      <c r="J60" s="63" t="s">
        <v>22</v>
      </c>
      <c r="K60" s="61" t="s">
        <v>22</v>
      </c>
      <c r="L60" s="64" t="s">
        <v>22</v>
      </c>
      <c r="M60" s="65" t="s">
        <v>22</v>
      </c>
      <c r="N60" s="61" t="s">
        <v>22</v>
      </c>
      <c r="O60" s="66" t="s">
        <v>22</v>
      </c>
      <c r="P60" s="67" t="s">
        <v>22</v>
      </c>
      <c r="Q60" s="61" t="s">
        <v>22</v>
      </c>
      <c r="R60" s="66" t="s">
        <v>22</v>
      </c>
      <c r="S60" s="67" t="s">
        <v>22</v>
      </c>
      <c r="T60" s="61" t="s">
        <v>22</v>
      </c>
      <c r="U60" s="66" t="s">
        <v>22</v>
      </c>
      <c r="V60" s="67" t="s">
        <v>22</v>
      </c>
      <c r="W60" s="61" t="s">
        <v>22</v>
      </c>
      <c r="X60" s="66" t="s">
        <v>22</v>
      </c>
      <c r="Y60" s="67" t="s">
        <v>22</v>
      </c>
      <c r="Z60" s="61" t="s">
        <v>22</v>
      </c>
      <c r="AA60" s="68" t="s">
        <v>22</v>
      </c>
      <c r="AB60" s="69" t="s">
        <v>22</v>
      </c>
      <c r="AC60" s="64" t="s">
        <v>22</v>
      </c>
      <c r="AD60" s="63" t="s">
        <v>22</v>
      </c>
      <c r="AE60" s="61" t="s">
        <v>22</v>
      </c>
      <c r="AF60" s="70" t="s">
        <v>22</v>
      </c>
      <c r="AG60" s="61" t="s">
        <v>22</v>
      </c>
      <c r="AH60" s="70" t="s">
        <v>22</v>
      </c>
      <c r="AI60" s="61" t="s">
        <v>22</v>
      </c>
      <c r="AJ60" s="71" t="s">
        <v>22</v>
      </c>
      <c r="AK60" s="61" t="s">
        <v>22</v>
      </c>
      <c r="AL60" s="72" t="s">
        <v>22</v>
      </c>
      <c r="AM60" s="64" t="s">
        <v>22</v>
      </c>
      <c r="AN60" s="73" t="s">
        <v>22</v>
      </c>
      <c r="AO60" s="74" t="s">
        <v>22</v>
      </c>
    </row>
    <row r="61" spans="1:41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98" t="s">
        <v>22</v>
      </c>
      <c r="G61" s="60" t="s">
        <v>22</v>
      </c>
      <c r="H61" s="61" t="s">
        <v>22</v>
      </c>
      <c r="I61" s="62" t="s">
        <v>22</v>
      </c>
      <c r="J61" s="63" t="s">
        <v>22</v>
      </c>
      <c r="K61" s="61" t="s">
        <v>22</v>
      </c>
      <c r="L61" s="64" t="s">
        <v>22</v>
      </c>
      <c r="M61" s="65" t="s">
        <v>22</v>
      </c>
      <c r="N61" s="61" t="s">
        <v>22</v>
      </c>
      <c r="O61" s="66" t="s">
        <v>22</v>
      </c>
      <c r="P61" s="67" t="s">
        <v>22</v>
      </c>
      <c r="Q61" s="61" t="s">
        <v>22</v>
      </c>
      <c r="R61" s="66" t="s">
        <v>22</v>
      </c>
      <c r="S61" s="67" t="s">
        <v>22</v>
      </c>
      <c r="T61" s="61" t="s">
        <v>22</v>
      </c>
      <c r="U61" s="66" t="s">
        <v>22</v>
      </c>
      <c r="V61" s="67" t="s">
        <v>22</v>
      </c>
      <c r="W61" s="61" t="s">
        <v>22</v>
      </c>
      <c r="X61" s="66" t="s">
        <v>22</v>
      </c>
      <c r="Y61" s="67" t="s">
        <v>22</v>
      </c>
      <c r="Z61" s="61" t="s">
        <v>22</v>
      </c>
      <c r="AA61" s="68" t="s">
        <v>22</v>
      </c>
      <c r="AB61" s="69" t="s">
        <v>22</v>
      </c>
      <c r="AC61" s="64" t="s">
        <v>22</v>
      </c>
      <c r="AD61" s="63" t="s">
        <v>22</v>
      </c>
      <c r="AE61" s="61" t="s">
        <v>22</v>
      </c>
      <c r="AF61" s="70" t="s">
        <v>22</v>
      </c>
      <c r="AG61" s="61" t="s">
        <v>22</v>
      </c>
      <c r="AH61" s="70" t="s">
        <v>22</v>
      </c>
      <c r="AI61" s="61" t="s">
        <v>22</v>
      </c>
      <c r="AJ61" s="71" t="s">
        <v>22</v>
      </c>
      <c r="AK61" s="61" t="s">
        <v>22</v>
      </c>
      <c r="AL61" s="72" t="s">
        <v>22</v>
      </c>
      <c r="AM61" s="64" t="s">
        <v>22</v>
      </c>
      <c r="AN61" s="73" t="s">
        <v>22</v>
      </c>
      <c r="AO61" s="74" t="s">
        <v>22</v>
      </c>
    </row>
    <row r="62" spans="1:41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98" t="s">
        <v>22</v>
      </c>
      <c r="G62" s="60" t="s">
        <v>22</v>
      </c>
      <c r="H62" s="61" t="s">
        <v>22</v>
      </c>
      <c r="I62" s="62" t="s">
        <v>22</v>
      </c>
      <c r="J62" s="63" t="s">
        <v>22</v>
      </c>
      <c r="K62" s="61" t="s">
        <v>22</v>
      </c>
      <c r="L62" s="64" t="s">
        <v>22</v>
      </c>
      <c r="M62" s="65" t="s">
        <v>22</v>
      </c>
      <c r="N62" s="61" t="s">
        <v>22</v>
      </c>
      <c r="O62" s="66" t="s">
        <v>22</v>
      </c>
      <c r="P62" s="67" t="s">
        <v>22</v>
      </c>
      <c r="Q62" s="61" t="s">
        <v>22</v>
      </c>
      <c r="R62" s="66" t="s">
        <v>22</v>
      </c>
      <c r="S62" s="67" t="s">
        <v>22</v>
      </c>
      <c r="T62" s="61" t="s">
        <v>22</v>
      </c>
      <c r="U62" s="66" t="s">
        <v>22</v>
      </c>
      <c r="V62" s="67" t="s">
        <v>22</v>
      </c>
      <c r="W62" s="61" t="s">
        <v>22</v>
      </c>
      <c r="X62" s="66" t="s">
        <v>22</v>
      </c>
      <c r="Y62" s="67" t="s">
        <v>22</v>
      </c>
      <c r="Z62" s="61" t="s">
        <v>22</v>
      </c>
      <c r="AA62" s="68" t="s">
        <v>22</v>
      </c>
      <c r="AB62" s="69" t="s">
        <v>22</v>
      </c>
      <c r="AC62" s="64" t="s">
        <v>22</v>
      </c>
      <c r="AD62" s="63" t="s">
        <v>22</v>
      </c>
      <c r="AE62" s="61" t="s">
        <v>22</v>
      </c>
      <c r="AF62" s="70" t="s">
        <v>22</v>
      </c>
      <c r="AG62" s="61" t="s">
        <v>22</v>
      </c>
      <c r="AH62" s="70" t="s">
        <v>22</v>
      </c>
      <c r="AI62" s="61" t="s">
        <v>22</v>
      </c>
      <c r="AJ62" s="71" t="s">
        <v>22</v>
      </c>
      <c r="AK62" s="61" t="s">
        <v>22</v>
      </c>
      <c r="AL62" s="72" t="s">
        <v>22</v>
      </c>
      <c r="AM62" s="64" t="s">
        <v>22</v>
      </c>
      <c r="AN62" s="73" t="s">
        <v>22</v>
      </c>
      <c r="AO62" s="74" t="s">
        <v>22</v>
      </c>
    </row>
    <row r="63" spans="1:41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98" t="s">
        <v>22</v>
      </c>
      <c r="G63" s="60" t="s">
        <v>22</v>
      </c>
      <c r="H63" s="61" t="s">
        <v>22</v>
      </c>
      <c r="I63" s="62" t="s">
        <v>22</v>
      </c>
      <c r="J63" s="63" t="s">
        <v>22</v>
      </c>
      <c r="K63" s="61" t="s">
        <v>22</v>
      </c>
      <c r="L63" s="64" t="s">
        <v>22</v>
      </c>
      <c r="M63" s="65" t="s">
        <v>22</v>
      </c>
      <c r="N63" s="61" t="s">
        <v>22</v>
      </c>
      <c r="O63" s="66" t="s">
        <v>22</v>
      </c>
      <c r="P63" s="67" t="s">
        <v>22</v>
      </c>
      <c r="Q63" s="61" t="s">
        <v>22</v>
      </c>
      <c r="R63" s="66" t="s">
        <v>22</v>
      </c>
      <c r="S63" s="67" t="s">
        <v>22</v>
      </c>
      <c r="T63" s="61" t="s">
        <v>22</v>
      </c>
      <c r="U63" s="66" t="s">
        <v>22</v>
      </c>
      <c r="V63" s="67" t="s">
        <v>22</v>
      </c>
      <c r="W63" s="61" t="s">
        <v>22</v>
      </c>
      <c r="X63" s="66" t="s">
        <v>22</v>
      </c>
      <c r="Y63" s="67" t="s">
        <v>22</v>
      </c>
      <c r="Z63" s="61" t="s">
        <v>22</v>
      </c>
      <c r="AA63" s="68" t="s">
        <v>22</v>
      </c>
      <c r="AB63" s="69" t="s">
        <v>22</v>
      </c>
      <c r="AC63" s="64" t="s">
        <v>22</v>
      </c>
      <c r="AD63" s="63" t="s">
        <v>22</v>
      </c>
      <c r="AE63" s="61" t="s">
        <v>22</v>
      </c>
      <c r="AF63" s="70" t="s">
        <v>22</v>
      </c>
      <c r="AG63" s="61" t="s">
        <v>22</v>
      </c>
      <c r="AH63" s="70" t="s">
        <v>22</v>
      </c>
      <c r="AI63" s="61" t="s">
        <v>22</v>
      </c>
      <c r="AJ63" s="71" t="s">
        <v>22</v>
      </c>
      <c r="AK63" s="61" t="s">
        <v>22</v>
      </c>
      <c r="AL63" s="72" t="s">
        <v>22</v>
      </c>
      <c r="AM63" s="64" t="s">
        <v>22</v>
      </c>
      <c r="AN63" s="73" t="s">
        <v>22</v>
      </c>
      <c r="AO63" s="74" t="s">
        <v>22</v>
      </c>
    </row>
    <row r="64" spans="1:41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98" t="s">
        <v>22</v>
      </c>
      <c r="G64" s="60" t="s">
        <v>22</v>
      </c>
      <c r="H64" s="61" t="s">
        <v>22</v>
      </c>
      <c r="I64" s="62" t="s">
        <v>22</v>
      </c>
      <c r="J64" s="63" t="s">
        <v>22</v>
      </c>
      <c r="K64" s="61" t="s">
        <v>22</v>
      </c>
      <c r="L64" s="64" t="s">
        <v>22</v>
      </c>
      <c r="M64" s="65" t="s">
        <v>22</v>
      </c>
      <c r="N64" s="61" t="s">
        <v>22</v>
      </c>
      <c r="O64" s="66" t="s">
        <v>22</v>
      </c>
      <c r="P64" s="67" t="s">
        <v>22</v>
      </c>
      <c r="Q64" s="61" t="s">
        <v>22</v>
      </c>
      <c r="R64" s="66" t="s">
        <v>22</v>
      </c>
      <c r="S64" s="67" t="s">
        <v>22</v>
      </c>
      <c r="T64" s="61" t="s">
        <v>22</v>
      </c>
      <c r="U64" s="66" t="s">
        <v>22</v>
      </c>
      <c r="V64" s="67" t="s">
        <v>22</v>
      </c>
      <c r="W64" s="61" t="s">
        <v>22</v>
      </c>
      <c r="X64" s="66" t="s">
        <v>22</v>
      </c>
      <c r="Y64" s="67" t="s">
        <v>22</v>
      </c>
      <c r="Z64" s="61" t="s">
        <v>22</v>
      </c>
      <c r="AA64" s="68" t="s">
        <v>22</v>
      </c>
      <c r="AB64" s="69" t="s">
        <v>22</v>
      </c>
      <c r="AC64" s="64" t="s">
        <v>22</v>
      </c>
      <c r="AD64" s="63" t="s">
        <v>22</v>
      </c>
      <c r="AE64" s="61" t="s">
        <v>22</v>
      </c>
      <c r="AF64" s="70" t="s">
        <v>22</v>
      </c>
      <c r="AG64" s="61" t="s">
        <v>22</v>
      </c>
      <c r="AH64" s="70" t="s">
        <v>22</v>
      </c>
      <c r="AI64" s="61" t="s">
        <v>22</v>
      </c>
      <c r="AJ64" s="71" t="s">
        <v>22</v>
      </c>
      <c r="AK64" s="61" t="s">
        <v>22</v>
      </c>
      <c r="AL64" s="72" t="s">
        <v>22</v>
      </c>
      <c r="AM64" s="64" t="s">
        <v>22</v>
      </c>
      <c r="AN64" s="73" t="s">
        <v>22</v>
      </c>
      <c r="AO64" s="74" t="s">
        <v>22</v>
      </c>
    </row>
    <row r="65" spans="1:41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98" t="s">
        <v>22</v>
      </c>
      <c r="G65" s="60" t="s">
        <v>22</v>
      </c>
      <c r="H65" s="61" t="s">
        <v>22</v>
      </c>
      <c r="I65" s="62" t="s">
        <v>22</v>
      </c>
      <c r="J65" s="63" t="s">
        <v>22</v>
      </c>
      <c r="K65" s="61" t="s">
        <v>22</v>
      </c>
      <c r="L65" s="64" t="s">
        <v>22</v>
      </c>
      <c r="M65" s="65" t="s">
        <v>22</v>
      </c>
      <c r="N65" s="61" t="s">
        <v>22</v>
      </c>
      <c r="O65" s="66" t="s">
        <v>22</v>
      </c>
      <c r="P65" s="67" t="s">
        <v>22</v>
      </c>
      <c r="Q65" s="61" t="s">
        <v>22</v>
      </c>
      <c r="R65" s="66" t="s">
        <v>22</v>
      </c>
      <c r="S65" s="67" t="s">
        <v>22</v>
      </c>
      <c r="T65" s="61" t="s">
        <v>22</v>
      </c>
      <c r="U65" s="66" t="s">
        <v>22</v>
      </c>
      <c r="V65" s="67" t="s">
        <v>22</v>
      </c>
      <c r="W65" s="61" t="s">
        <v>22</v>
      </c>
      <c r="X65" s="66" t="s">
        <v>22</v>
      </c>
      <c r="Y65" s="67" t="s">
        <v>22</v>
      </c>
      <c r="Z65" s="61" t="s">
        <v>22</v>
      </c>
      <c r="AA65" s="68" t="s">
        <v>22</v>
      </c>
      <c r="AB65" s="69" t="s">
        <v>22</v>
      </c>
      <c r="AC65" s="64" t="s">
        <v>22</v>
      </c>
      <c r="AD65" s="63" t="s">
        <v>22</v>
      </c>
      <c r="AE65" s="61" t="s">
        <v>22</v>
      </c>
      <c r="AF65" s="70" t="s">
        <v>22</v>
      </c>
      <c r="AG65" s="61" t="s">
        <v>22</v>
      </c>
      <c r="AH65" s="70" t="s">
        <v>22</v>
      </c>
      <c r="AI65" s="61" t="s">
        <v>22</v>
      </c>
      <c r="AJ65" s="71" t="s">
        <v>22</v>
      </c>
      <c r="AK65" s="61" t="s">
        <v>22</v>
      </c>
      <c r="AL65" s="72" t="s">
        <v>22</v>
      </c>
      <c r="AM65" s="64" t="s">
        <v>22</v>
      </c>
      <c r="AN65" s="73" t="s">
        <v>22</v>
      </c>
      <c r="AO65" s="74" t="s">
        <v>22</v>
      </c>
    </row>
    <row r="66" spans="1:41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98" t="s">
        <v>22</v>
      </c>
      <c r="G66" s="60" t="s">
        <v>22</v>
      </c>
      <c r="H66" s="61" t="s">
        <v>22</v>
      </c>
      <c r="I66" s="62" t="s">
        <v>22</v>
      </c>
      <c r="J66" s="63" t="s">
        <v>22</v>
      </c>
      <c r="K66" s="61" t="s">
        <v>22</v>
      </c>
      <c r="L66" s="64" t="s">
        <v>22</v>
      </c>
      <c r="M66" s="65" t="s">
        <v>22</v>
      </c>
      <c r="N66" s="61" t="s">
        <v>22</v>
      </c>
      <c r="O66" s="66" t="s">
        <v>22</v>
      </c>
      <c r="P66" s="67" t="s">
        <v>22</v>
      </c>
      <c r="Q66" s="61" t="s">
        <v>22</v>
      </c>
      <c r="R66" s="66" t="s">
        <v>22</v>
      </c>
      <c r="S66" s="67" t="s">
        <v>22</v>
      </c>
      <c r="T66" s="61" t="s">
        <v>22</v>
      </c>
      <c r="U66" s="66" t="s">
        <v>22</v>
      </c>
      <c r="V66" s="67" t="s">
        <v>22</v>
      </c>
      <c r="W66" s="61" t="s">
        <v>22</v>
      </c>
      <c r="X66" s="66" t="s">
        <v>22</v>
      </c>
      <c r="Y66" s="67" t="s">
        <v>22</v>
      </c>
      <c r="Z66" s="61" t="s">
        <v>22</v>
      </c>
      <c r="AA66" s="68" t="s">
        <v>22</v>
      </c>
      <c r="AB66" s="69" t="s">
        <v>22</v>
      </c>
      <c r="AC66" s="64" t="s">
        <v>22</v>
      </c>
      <c r="AD66" s="63" t="s">
        <v>22</v>
      </c>
      <c r="AE66" s="61" t="s">
        <v>22</v>
      </c>
      <c r="AF66" s="70" t="s">
        <v>22</v>
      </c>
      <c r="AG66" s="61" t="s">
        <v>22</v>
      </c>
      <c r="AH66" s="70" t="s">
        <v>22</v>
      </c>
      <c r="AI66" s="61" t="s">
        <v>22</v>
      </c>
      <c r="AJ66" s="71" t="s">
        <v>22</v>
      </c>
      <c r="AK66" s="61" t="s">
        <v>22</v>
      </c>
      <c r="AL66" s="72" t="s">
        <v>22</v>
      </c>
      <c r="AM66" s="64" t="s">
        <v>22</v>
      </c>
      <c r="AN66" s="73" t="s">
        <v>22</v>
      </c>
      <c r="AO66" s="74" t="s">
        <v>22</v>
      </c>
    </row>
    <row r="67" spans="1:41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98" t="s">
        <v>22</v>
      </c>
      <c r="G67" s="60" t="s">
        <v>22</v>
      </c>
      <c r="H67" s="61" t="s">
        <v>22</v>
      </c>
      <c r="I67" s="62" t="s">
        <v>22</v>
      </c>
      <c r="J67" s="63" t="s">
        <v>22</v>
      </c>
      <c r="K67" s="61" t="s">
        <v>22</v>
      </c>
      <c r="L67" s="64" t="s">
        <v>22</v>
      </c>
      <c r="M67" s="65" t="s">
        <v>22</v>
      </c>
      <c r="N67" s="61" t="s">
        <v>22</v>
      </c>
      <c r="O67" s="66" t="s">
        <v>22</v>
      </c>
      <c r="P67" s="67" t="s">
        <v>22</v>
      </c>
      <c r="Q67" s="61" t="s">
        <v>22</v>
      </c>
      <c r="R67" s="66" t="s">
        <v>22</v>
      </c>
      <c r="S67" s="67" t="s">
        <v>22</v>
      </c>
      <c r="T67" s="61" t="s">
        <v>22</v>
      </c>
      <c r="U67" s="66" t="s">
        <v>22</v>
      </c>
      <c r="V67" s="67" t="s">
        <v>22</v>
      </c>
      <c r="W67" s="61" t="s">
        <v>22</v>
      </c>
      <c r="X67" s="66" t="s">
        <v>22</v>
      </c>
      <c r="Y67" s="67" t="s">
        <v>22</v>
      </c>
      <c r="Z67" s="61" t="s">
        <v>22</v>
      </c>
      <c r="AA67" s="68" t="s">
        <v>22</v>
      </c>
      <c r="AB67" s="69" t="s">
        <v>22</v>
      </c>
      <c r="AC67" s="64" t="s">
        <v>22</v>
      </c>
      <c r="AD67" s="63" t="s">
        <v>22</v>
      </c>
      <c r="AE67" s="61" t="s">
        <v>22</v>
      </c>
      <c r="AF67" s="70" t="s">
        <v>22</v>
      </c>
      <c r="AG67" s="61" t="s">
        <v>22</v>
      </c>
      <c r="AH67" s="70" t="s">
        <v>22</v>
      </c>
      <c r="AI67" s="61" t="s">
        <v>22</v>
      </c>
      <c r="AJ67" s="71" t="s">
        <v>22</v>
      </c>
      <c r="AK67" s="61" t="s">
        <v>22</v>
      </c>
      <c r="AL67" s="72" t="s">
        <v>22</v>
      </c>
      <c r="AM67" s="64" t="s">
        <v>22</v>
      </c>
      <c r="AN67" s="73" t="s">
        <v>22</v>
      </c>
      <c r="AO67" s="74" t="s">
        <v>22</v>
      </c>
    </row>
    <row r="68" spans="1:41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98" t="s">
        <v>22</v>
      </c>
      <c r="G68" s="60" t="s">
        <v>22</v>
      </c>
      <c r="H68" s="61" t="s">
        <v>22</v>
      </c>
      <c r="I68" s="62" t="s">
        <v>22</v>
      </c>
      <c r="J68" s="63" t="s">
        <v>22</v>
      </c>
      <c r="K68" s="61" t="s">
        <v>22</v>
      </c>
      <c r="L68" s="64" t="s">
        <v>22</v>
      </c>
      <c r="M68" s="65" t="s">
        <v>22</v>
      </c>
      <c r="N68" s="61" t="s">
        <v>22</v>
      </c>
      <c r="O68" s="66" t="s">
        <v>22</v>
      </c>
      <c r="P68" s="67" t="s">
        <v>22</v>
      </c>
      <c r="Q68" s="61" t="s">
        <v>22</v>
      </c>
      <c r="R68" s="66" t="s">
        <v>22</v>
      </c>
      <c r="S68" s="67" t="s">
        <v>22</v>
      </c>
      <c r="T68" s="61" t="s">
        <v>22</v>
      </c>
      <c r="U68" s="66" t="s">
        <v>22</v>
      </c>
      <c r="V68" s="67" t="s">
        <v>22</v>
      </c>
      <c r="W68" s="61" t="s">
        <v>22</v>
      </c>
      <c r="X68" s="66" t="s">
        <v>22</v>
      </c>
      <c r="Y68" s="67" t="s">
        <v>22</v>
      </c>
      <c r="Z68" s="61" t="s">
        <v>22</v>
      </c>
      <c r="AA68" s="68" t="s">
        <v>22</v>
      </c>
      <c r="AB68" s="69" t="s">
        <v>22</v>
      </c>
      <c r="AC68" s="64" t="s">
        <v>22</v>
      </c>
      <c r="AD68" s="63" t="s">
        <v>22</v>
      </c>
      <c r="AE68" s="61" t="s">
        <v>22</v>
      </c>
      <c r="AF68" s="70" t="s">
        <v>22</v>
      </c>
      <c r="AG68" s="61" t="s">
        <v>22</v>
      </c>
      <c r="AH68" s="70" t="s">
        <v>22</v>
      </c>
      <c r="AI68" s="61" t="s">
        <v>22</v>
      </c>
      <c r="AJ68" s="71" t="s">
        <v>22</v>
      </c>
      <c r="AK68" s="61" t="s">
        <v>22</v>
      </c>
      <c r="AL68" s="72" t="s">
        <v>22</v>
      </c>
      <c r="AM68" s="64" t="s">
        <v>22</v>
      </c>
      <c r="AN68" s="73" t="s">
        <v>22</v>
      </c>
      <c r="AO68" s="74" t="s">
        <v>22</v>
      </c>
    </row>
    <row r="69" spans="1:41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98" t="s">
        <v>22</v>
      </c>
      <c r="G69" s="60" t="s">
        <v>22</v>
      </c>
      <c r="H69" s="61" t="s">
        <v>22</v>
      </c>
      <c r="I69" s="62" t="s">
        <v>22</v>
      </c>
      <c r="J69" s="63" t="s">
        <v>22</v>
      </c>
      <c r="K69" s="61" t="s">
        <v>22</v>
      </c>
      <c r="L69" s="64" t="s">
        <v>22</v>
      </c>
      <c r="M69" s="65" t="s">
        <v>22</v>
      </c>
      <c r="N69" s="61" t="s">
        <v>22</v>
      </c>
      <c r="O69" s="66" t="s">
        <v>22</v>
      </c>
      <c r="P69" s="67" t="s">
        <v>22</v>
      </c>
      <c r="Q69" s="61" t="s">
        <v>22</v>
      </c>
      <c r="R69" s="66" t="s">
        <v>22</v>
      </c>
      <c r="S69" s="67" t="s">
        <v>22</v>
      </c>
      <c r="T69" s="61" t="s">
        <v>22</v>
      </c>
      <c r="U69" s="66" t="s">
        <v>22</v>
      </c>
      <c r="V69" s="67" t="s">
        <v>22</v>
      </c>
      <c r="W69" s="61" t="s">
        <v>22</v>
      </c>
      <c r="X69" s="66" t="s">
        <v>22</v>
      </c>
      <c r="Y69" s="67" t="s">
        <v>22</v>
      </c>
      <c r="Z69" s="61" t="s">
        <v>22</v>
      </c>
      <c r="AA69" s="68" t="s">
        <v>22</v>
      </c>
      <c r="AB69" s="69" t="s">
        <v>22</v>
      </c>
      <c r="AC69" s="64" t="s">
        <v>22</v>
      </c>
      <c r="AD69" s="63" t="s">
        <v>22</v>
      </c>
      <c r="AE69" s="61" t="s">
        <v>22</v>
      </c>
      <c r="AF69" s="70" t="s">
        <v>22</v>
      </c>
      <c r="AG69" s="61" t="s">
        <v>22</v>
      </c>
      <c r="AH69" s="70" t="s">
        <v>22</v>
      </c>
      <c r="AI69" s="61" t="s">
        <v>22</v>
      </c>
      <c r="AJ69" s="71" t="s">
        <v>22</v>
      </c>
      <c r="AK69" s="61" t="s">
        <v>22</v>
      </c>
      <c r="AL69" s="72" t="s">
        <v>22</v>
      </c>
      <c r="AM69" s="64" t="s">
        <v>22</v>
      </c>
      <c r="AN69" s="73" t="s">
        <v>22</v>
      </c>
      <c r="AO69" s="74" t="s">
        <v>22</v>
      </c>
    </row>
    <row r="70" spans="1:41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98" t="s">
        <v>22</v>
      </c>
      <c r="G70" s="60" t="s">
        <v>22</v>
      </c>
      <c r="H70" s="61" t="s">
        <v>22</v>
      </c>
      <c r="I70" s="62" t="s">
        <v>22</v>
      </c>
      <c r="J70" s="63" t="s">
        <v>22</v>
      </c>
      <c r="K70" s="61" t="s">
        <v>22</v>
      </c>
      <c r="L70" s="64" t="s">
        <v>22</v>
      </c>
      <c r="M70" s="65" t="s">
        <v>22</v>
      </c>
      <c r="N70" s="61" t="s">
        <v>22</v>
      </c>
      <c r="O70" s="66" t="s">
        <v>22</v>
      </c>
      <c r="P70" s="67" t="s">
        <v>22</v>
      </c>
      <c r="Q70" s="61" t="s">
        <v>22</v>
      </c>
      <c r="R70" s="66" t="s">
        <v>22</v>
      </c>
      <c r="S70" s="67" t="s">
        <v>22</v>
      </c>
      <c r="T70" s="61" t="s">
        <v>22</v>
      </c>
      <c r="U70" s="66" t="s">
        <v>22</v>
      </c>
      <c r="V70" s="67" t="s">
        <v>22</v>
      </c>
      <c r="W70" s="61" t="s">
        <v>22</v>
      </c>
      <c r="X70" s="66" t="s">
        <v>22</v>
      </c>
      <c r="Y70" s="67" t="s">
        <v>22</v>
      </c>
      <c r="Z70" s="61" t="s">
        <v>22</v>
      </c>
      <c r="AA70" s="68" t="s">
        <v>22</v>
      </c>
      <c r="AB70" s="69" t="s">
        <v>22</v>
      </c>
      <c r="AC70" s="64" t="s">
        <v>22</v>
      </c>
      <c r="AD70" s="63" t="s">
        <v>22</v>
      </c>
      <c r="AE70" s="61" t="s">
        <v>22</v>
      </c>
      <c r="AF70" s="70" t="s">
        <v>22</v>
      </c>
      <c r="AG70" s="61" t="s">
        <v>22</v>
      </c>
      <c r="AH70" s="70" t="s">
        <v>22</v>
      </c>
      <c r="AI70" s="61" t="s">
        <v>22</v>
      </c>
      <c r="AJ70" s="71" t="s">
        <v>22</v>
      </c>
      <c r="AK70" s="61" t="s">
        <v>22</v>
      </c>
      <c r="AL70" s="72" t="s">
        <v>22</v>
      </c>
      <c r="AM70" s="64" t="s">
        <v>22</v>
      </c>
      <c r="AN70" s="73" t="s">
        <v>22</v>
      </c>
      <c r="AO70" s="74" t="s">
        <v>22</v>
      </c>
    </row>
    <row r="71" spans="1:41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98" t="s">
        <v>22</v>
      </c>
      <c r="G71" s="60" t="s">
        <v>22</v>
      </c>
      <c r="H71" s="61" t="s">
        <v>22</v>
      </c>
      <c r="I71" s="62" t="s">
        <v>22</v>
      </c>
      <c r="J71" s="63" t="s">
        <v>22</v>
      </c>
      <c r="K71" s="61" t="s">
        <v>22</v>
      </c>
      <c r="L71" s="64" t="s">
        <v>22</v>
      </c>
      <c r="M71" s="65" t="s">
        <v>22</v>
      </c>
      <c r="N71" s="61" t="s">
        <v>22</v>
      </c>
      <c r="O71" s="66" t="s">
        <v>22</v>
      </c>
      <c r="P71" s="67" t="s">
        <v>22</v>
      </c>
      <c r="Q71" s="61" t="s">
        <v>22</v>
      </c>
      <c r="R71" s="66" t="s">
        <v>22</v>
      </c>
      <c r="S71" s="67" t="s">
        <v>22</v>
      </c>
      <c r="T71" s="61" t="s">
        <v>22</v>
      </c>
      <c r="U71" s="66" t="s">
        <v>22</v>
      </c>
      <c r="V71" s="67" t="s">
        <v>22</v>
      </c>
      <c r="W71" s="61" t="s">
        <v>22</v>
      </c>
      <c r="X71" s="66" t="s">
        <v>22</v>
      </c>
      <c r="Y71" s="67" t="s">
        <v>22</v>
      </c>
      <c r="Z71" s="61" t="s">
        <v>22</v>
      </c>
      <c r="AA71" s="68" t="s">
        <v>22</v>
      </c>
      <c r="AB71" s="69" t="s">
        <v>22</v>
      </c>
      <c r="AC71" s="64" t="s">
        <v>22</v>
      </c>
      <c r="AD71" s="63" t="s">
        <v>22</v>
      </c>
      <c r="AE71" s="61" t="s">
        <v>22</v>
      </c>
      <c r="AF71" s="70" t="s">
        <v>22</v>
      </c>
      <c r="AG71" s="61" t="s">
        <v>22</v>
      </c>
      <c r="AH71" s="70" t="s">
        <v>22</v>
      </c>
      <c r="AI71" s="61" t="s">
        <v>22</v>
      </c>
      <c r="AJ71" s="71" t="s">
        <v>22</v>
      </c>
      <c r="AK71" s="61" t="s">
        <v>22</v>
      </c>
      <c r="AL71" s="72" t="s">
        <v>22</v>
      </c>
      <c r="AM71" s="64" t="s">
        <v>22</v>
      </c>
      <c r="AN71" s="73" t="s">
        <v>22</v>
      </c>
      <c r="AO71" s="74" t="s">
        <v>22</v>
      </c>
    </row>
    <row r="72" spans="1:41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98" t="s">
        <v>22</v>
      </c>
      <c r="G72" s="60" t="s">
        <v>22</v>
      </c>
      <c r="H72" s="61" t="s">
        <v>22</v>
      </c>
      <c r="I72" s="62" t="s">
        <v>22</v>
      </c>
      <c r="J72" s="63" t="s">
        <v>22</v>
      </c>
      <c r="K72" s="61" t="s">
        <v>22</v>
      </c>
      <c r="L72" s="64" t="s">
        <v>22</v>
      </c>
      <c r="M72" s="65" t="s">
        <v>22</v>
      </c>
      <c r="N72" s="61" t="s">
        <v>22</v>
      </c>
      <c r="O72" s="66" t="s">
        <v>22</v>
      </c>
      <c r="P72" s="67" t="s">
        <v>22</v>
      </c>
      <c r="Q72" s="61" t="s">
        <v>22</v>
      </c>
      <c r="R72" s="66" t="s">
        <v>22</v>
      </c>
      <c r="S72" s="67" t="s">
        <v>22</v>
      </c>
      <c r="T72" s="61" t="s">
        <v>22</v>
      </c>
      <c r="U72" s="66" t="s">
        <v>22</v>
      </c>
      <c r="V72" s="67" t="s">
        <v>22</v>
      </c>
      <c r="W72" s="61" t="s">
        <v>22</v>
      </c>
      <c r="X72" s="66" t="s">
        <v>22</v>
      </c>
      <c r="Y72" s="67" t="s">
        <v>22</v>
      </c>
      <c r="Z72" s="61" t="s">
        <v>22</v>
      </c>
      <c r="AA72" s="68" t="s">
        <v>22</v>
      </c>
      <c r="AB72" s="69" t="s">
        <v>22</v>
      </c>
      <c r="AC72" s="64" t="s">
        <v>22</v>
      </c>
      <c r="AD72" s="63" t="s">
        <v>22</v>
      </c>
      <c r="AE72" s="61" t="s">
        <v>22</v>
      </c>
      <c r="AF72" s="70" t="s">
        <v>22</v>
      </c>
      <c r="AG72" s="61" t="s">
        <v>22</v>
      </c>
      <c r="AH72" s="70" t="s">
        <v>22</v>
      </c>
      <c r="AI72" s="61" t="s">
        <v>22</v>
      </c>
      <c r="AJ72" s="71" t="s">
        <v>22</v>
      </c>
      <c r="AK72" s="61" t="s">
        <v>22</v>
      </c>
      <c r="AL72" s="72" t="s">
        <v>22</v>
      </c>
      <c r="AM72" s="64" t="s">
        <v>22</v>
      </c>
      <c r="AN72" s="73" t="s">
        <v>22</v>
      </c>
      <c r="AO72" s="74" t="s">
        <v>22</v>
      </c>
    </row>
    <row r="73" spans="1:41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98" t="s">
        <v>22</v>
      </c>
      <c r="G73" s="60" t="s">
        <v>22</v>
      </c>
      <c r="H73" s="61" t="s">
        <v>22</v>
      </c>
      <c r="I73" s="62" t="s">
        <v>22</v>
      </c>
      <c r="J73" s="63" t="s">
        <v>22</v>
      </c>
      <c r="K73" s="61" t="s">
        <v>22</v>
      </c>
      <c r="L73" s="64" t="s">
        <v>22</v>
      </c>
      <c r="M73" s="65" t="s">
        <v>22</v>
      </c>
      <c r="N73" s="61" t="s">
        <v>22</v>
      </c>
      <c r="O73" s="66" t="s">
        <v>22</v>
      </c>
      <c r="P73" s="67" t="s">
        <v>22</v>
      </c>
      <c r="Q73" s="61" t="s">
        <v>22</v>
      </c>
      <c r="R73" s="66" t="s">
        <v>22</v>
      </c>
      <c r="S73" s="67" t="s">
        <v>22</v>
      </c>
      <c r="T73" s="61" t="s">
        <v>22</v>
      </c>
      <c r="U73" s="66" t="s">
        <v>22</v>
      </c>
      <c r="V73" s="67" t="s">
        <v>22</v>
      </c>
      <c r="W73" s="61" t="s">
        <v>22</v>
      </c>
      <c r="X73" s="66" t="s">
        <v>22</v>
      </c>
      <c r="Y73" s="67" t="s">
        <v>22</v>
      </c>
      <c r="Z73" s="61" t="s">
        <v>22</v>
      </c>
      <c r="AA73" s="68" t="s">
        <v>22</v>
      </c>
      <c r="AB73" s="69" t="s">
        <v>22</v>
      </c>
      <c r="AC73" s="64" t="s">
        <v>22</v>
      </c>
      <c r="AD73" s="63" t="s">
        <v>22</v>
      </c>
      <c r="AE73" s="61" t="s">
        <v>22</v>
      </c>
      <c r="AF73" s="70" t="s">
        <v>22</v>
      </c>
      <c r="AG73" s="61" t="s">
        <v>22</v>
      </c>
      <c r="AH73" s="70" t="s">
        <v>22</v>
      </c>
      <c r="AI73" s="61" t="s">
        <v>22</v>
      </c>
      <c r="AJ73" s="71" t="s">
        <v>22</v>
      </c>
      <c r="AK73" s="61" t="s">
        <v>22</v>
      </c>
      <c r="AL73" s="72" t="s">
        <v>22</v>
      </c>
      <c r="AM73" s="64" t="s">
        <v>22</v>
      </c>
      <c r="AN73" s="73" t="s">
        <v>22</v>
      </c>
      <c r="AO73" s="74" t="s">
        <v>22</v>
      </c>
    </row>
    <row r="74" spans="1:41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98" t="s">
        <v>22</v>
      </c>
      <c r="G74" s="60" t="s">
        <v>22</v>
      </c>
      <c r="H74" s="61" t="s">
        <v>22</v>
      </c>
      <c r="I74" s="62" t="s">
        <v>22</v>
      </c>
      <c r="J74" s="63" t="s">
        <v>22</v>
      </c>
      <c r="K74" s="61" t="s">
        <v>22</v>
      </c>
      <c r="L74" s="64" t="s">
        <v>22</v>
      </c>
      <c r="M74" s="65" t="s">
        <v>22</v>
      </c>
      <c r="N74" s="61" t="s">
        <v>22</v>
      </c>
      <c r="O74" s="66" t="s">
        <v>22</v>
      </c>
      <c r="P74" s="67" t="s">
        <v>22</v>
      </c>
      <c r="Q74" s="61" t="s">
        <v>22</v>
      </c>
      <c r="R74" s="66" t="s">
        <v>22</v>
      </c>
      <c r="S74" s="67" t="s">
        <v>22</v>
      </c>
      <c r="T74" s="61" t="s">
        <v>22</v>
      </c>
      <c r="U74" s="66" t="s">
        <v>22</v>
      </c>
      <c r="V74" s="67" t="s">
        <v>22</v>
      </c>
      <c r="W74" s="61" t="s">
        <v>22</v>
      </c>
      <c r="X74" s="66" t="s">
        <v>22</v>
      </c>
      <c r="Y74" s="67" t="s">
        <v>22</v>
      </c>
      <c r="Z74" s="61" t="s">
        <v>22</v>
      </c>
      <c r="AA74" s="68" t="s">
        <v>22</v>
      </c>
      <c r="AB74" s="69" t="s">
        <v>22</v>
      </c>
      <c r="AC74" s="64" t="s">
        <v>22</v>
      </c>
      <c r="AD74" s="63" t="s">
        <v>22</v>
      </c>
      <c r="AE74" s="61" t="s">
        <v>22</v>
      </c>
      <c r="AF74" s="70" t="s">
        <v>22</v>
      </c>
      <c r="AG74" s="61" t="s">
        <v>22</v>
      </c>
      <c r="AH74" s="70" t="s">
        <v>22</v>
      </c>
      <c r="AI74" s="61" t="s">
        <v>22</v>
      </c>
      <c r="AJ74" s="71" t="s">
        <v>22</v>
      </c>
      <c r="AK74" s="61" t="s">
        <v>22</v>
      </c>
      <c r="AL74" s="72" t="s">
        <v>22</v>
      </c>
      <c r="AM74" s="64" t="s">
        <v>22</v>
      </c>
      <c r="AN74" s="73" t="s">
        <v>22</v>
      </c>
      <c r="AO74" s="74" t="s">
        <v>22</v>
      </c>
    </row>
    <row r="75" spans="1:41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98" t="s">
        <v>22</v>
      </c>
      <c r="G75" s="60" t="s">
        <v>22</v>
      </c>
      <c r="H75" s="61" t="s">
        <v>22</v>
      </c>
      <c r="I75" s="62" t="s">
        <v>22</v>
      </c>
      <c r="J75" s="63" t="s">
        <v>22</v>
      </c>
      <c r="K75" s="61" t="s">
        <v>22</v>
      </c>
      <c r="L75" s="64" t="s">
        <v>22</v>
      </c>
      <c r="M75" s="65" t="s">
        <v>22</v>
      </c>
      <c r="N75" s="61" t="s">
        <v>22</v>
      </c>
      <c r="O75" s="66" t="s">
        <v>22</v>
      </c>
      <c r="P75" s="67" t="s">
        <v>22</v>
      </c>
      <c r="Q75" s="61" t="s">
        <v>22</v>
      </c>
      <c r="R75" s="66" t="s">
        <v>22</v>
      </c>
      <c r="S75" s="67" t="s">
        <v>22</v>
      </c>
      <c r="T75" s="61" t="s">
        <v>22</v>
      </c>
      <c r="U75" s="66" t="s">
        <v>22</v>
      </c>
      <c r="V75" s="67" t="s">
        <v>22</v>
      </c>
      <c r="W75" s="61" t="s">
        <v>22</v>
      </c>
      <c r="X75" s="66" t="s">
        <v>22</v>
      </c>
      <c r="Y75" s="67" t="s">
        <v>22</v>
      </c>
      <c r="Z75" s="61" t="s">
        <v>22</v>
      </c>
      <c r="AA75" s="68" t="s">
        <v>22</v>
      </c>
      <c r="AB75" s="69" t="s">
        <v>22</v>
      </c>
      <c r="AC75" s="64" t="s">
        <v>22</v>
      </c>
      <c r="AD75" s="63" t="s">
        <v>22</v>
      </c>
      <c r="AE75" s="61" t="s">
        <v>22</v>
      </c>
      <c r="AF75" s="70" t="s">
        <v>22</v>
      </c>
      <c r="AG75" s="61" t="s">
        <v>22</v>
      </c>
      <c r="AH75" s="70" t="s">
        <v>22</v>
      </c>
      <c r="AI75" s="61" t="s">
        <v>22</v>
      </c>
      <c r="AJ75" s="71" t="s">
        <v>22</v>
      </c>
      <c r="AK75" s="61" t="s">
        <v>22</v>
      </c>
      <c r="AL75" s="72" t="s">
        <v>22</v>
      </c>
      <c r="AM75" s="64" t="s">
        <v>22</v>
      </c>
      <c r="AN75" s="73" t="s">
        <v>22</v>
      </c>
      <c r="AO75" s="74" t="s">
        <v>22</v>
      </c>
    </row>
    <row r="76" spans="1:41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98" t="s">
        <v>22</v>
      </c>
      <c r="G76" s="60" t="s">
        <v>22</v>
      </c>
      <c r="H76" s="61" t="s">
        <v>22</v>
      </c>
      <c r="I76" s="62" t="s">
        <v>22</v>
      </c>
      <c r="J76" s="63" t="s">
        <v>22</v>
      </c>
      <c r="K76" s="61" t="s">
        <v>22</v>
      </c>
      <c r="L76" s="64" t="s">
        <v>22</v>
      </c>
      <c r="M76" s="65" t="s">
        <v>22</v>
      </c>
      <c r="N76" s="61" t="s">
        <v>22</v>
      </c>
      <c r="O76" s="66" t="s">
        <v>22</v>
      </c>
      <c r="P76" s="67" t="s">
        <v>22</v>
      </c>
      <c r="Q76" s="61" t="s">
        <v>22</v>
      </c>
      <c r="R76" s="66" t="s">
        <v>22</v>
      </c>
      <c r="S76" s="67" t="s">
        <v>22</v>
      </c>
      <c r="T76" s="61" t="s">
        <v>22</v>
      </c>
      <c r="U76" s="66" t="s">
        <v>22</v>
      </c>
      <c r="V76" s="67" t="s">
        <v>22</v>
      </c>
      <c r="W76" s="61" t="s">
        <v>22</v>
      </c>
      <c r="X76" s="66" t="s">
        <v>22</v>
      </c>
      <c r="Y76" s="67" t="s">
        <v>22</v>
      </c>
      <c r="Z76" s="61" t="s">
        <v>22</v>
      </c>
      <c r="AA76" s="68" t="s">
        <v>22</v>
      </c>
      <c r="AB76" s="69" t="s">
        <v>22</v>
      </c>
      <c r="AC76" s="64" t="s">
        <v>22</v>
      </c>
      <c r="AD76" s="63" t="s">
        <v>22</v>
      </c>
      <c r="AE76" s="61" t="s">
        <v>22</v>
      </c>
      <c r="AF76" s="70" t="s">
        <v>22</v>
      </c>
      <c r="AG76" s="61" t="s">
        <v>22</v>
      </c>
      <c r="AH76" s="70" t="s">
        <v>22</v>
      </c>
      <c r="AI76" s="61" t="s">
        <v>22</v>
      </c>
      <c r="AJ76" s="71" t="s">
        <v>22</v>
      </c>
      <c r="AK76" s="61" t="s">
        <v>22</v>
      </c>
      <c r="AL76" s="72" t="s">
        <v>22</v>
      </c>
      <c r="AM76" s="64" t="s">
        <v>22</v>
      </c>
      <c r="AN76" s="73" t="s">
        <v>22</v>
      </c>
      <c r="AO76" s="74" t="s">
        <v>22</v>
      </c>
    </row>
    <row r="77" spans="1:41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98" t="s">
        <v>22</v>
      </c>
      <c r="G77" s="60" t="s">
        <v>22</v>
      </c>
      <c r="H77" s="61" t="s">
        <v>22</v>
      </c>
      <c r="I77" s="62" t="s">
        <v>22</v>
      </c>
      <c r="J77" s="63" t="s">
        <v>22</v>
      </c>
      <c r="K77" s="61" t="s">
        <v>22</v>
      </c>
      <c r="L77" s="64" t="s">
        <v>22</v>
      </c>
      <c r="M77" s="65" t="s">
        <v>22</v>
      </c>
      <c r="N77" s="61" t="s">
        <v>22</v>
      </c>
      <c r="O77" s="66" t="s">
        <v>22</v>
      </c>
      <c r="P77" s="67" t="s">
        <v>22</v>
      </c>
      <c r="Q77" s="61" t="s">
        <v>22</v>
      </c>
      <c r="R77" s="66" t="s">
        <v>22</v>
      </c>
      <c r="S77" s="67" t="s">
        <v>22</v>
      </c>
      <c r="T77" s="61" t="s">
        <v>22</v>
      </c>
      <c r="U77" s="66" t="s">
        <v>22</v>
      </c>
      <c r="V77" s="67" t="s">
        <v>22</v>
      </c>
      <c r="W77" s="61" t="s">
        <v>22</v>
      </c>
      <c r="X77" s="66" t="s">
        <v>22</v>
      </c>
      <c r="Y77" s="67" t="s">
        <v>22</v>
      </c>
      <c r="Z77" s="61" t="s">
        <v>22</v>
      </c>
      <c r="AA77" s="68" t="s">
        <v>22</v>
      </c>
      <c r="AB77" s="69" t="s">
        <v>22</v>
      </c>
      <c r="AC77" s="64" t="s">
        <v>22</v>
      </c>
      <c r="AD77" s="63" t="s">
        <v>22</v>
      </c>
      <c r="AE77" s="61" t="s">
        <v>22</v>
      </c>
      <c r="AF77" s="70" t="s">
        <v>22</v>
      </c>
      <c r="AG77" s="61" t="s">
        <v>22</v>
      </c>
      <c r="AH77" s="70" t="s">
        <v>22</v>
      </c>
      <c r="AI77" s="61" t="s">
        <v>22</v>
      </c>
      <c r="AJ77" s="71" t="s">
        <v>22</v>
      </c>
      <c r="AK77" s="61" t="s">
        <v>22</v>
      </c>
      <c r="AL77" s="72" t="s">
        <v>22</v>
      </c>
      <c r="AM77" s="64" t="s">
        <v>22</v>
      </c>
      <c r="AN77" s="73" t="s">
        <v>22</v>
      </c>
      <c r="AO77" s="74" t="s">
        <v>22</v>
      </c>
    </row>
    <row r="78" spans="1:41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98" t="s">
        <v>22</v>
      </c>
      <c r="G78" s="60" t="s">
        <v>22</v>
      </c>
      <c r="H78" s="61" t="s">
        <v>22</v>
      </c>
      <c r="I78" s="62" t="s">
        <v>22</v>
      </c>
      <c r="J78" s="63" t="s">
        <v>22</v>
      </c>
      <c r="K78" s="61" t="s">
        <v>22</v>
      </c>
      <c r="L78" s="64" t="s">
        <v>22</v>
      </c>
      <c r="M78" s="65" t="s">
        <v>22</v>
      </c>
      <c r="N78" s="61" t="s">
        <v>22</v>
      </c>
      <c r="O78" s="66" t="s">
        <v>22</v>
      </c>
      <c r="P78" s="67" t="s">
        <v>22</v>
      </c>
      <c r="Q78" s="61" t="s">
        <v>22</v>
      </c>
      <c r="R78" s="66" t="s">
        <v>22</v>
      </c>
      <c r="S78" s="67" t="s">
        <v>22</v>
      </c>
      <c r="T78" s="61" t="s">
        <v>22</v>
      </c>
      <c r="U78" s="66" t="s">
        <v>22</v>
      </c>
      <c r="V78" s="67" t="s">
        <v>22</v>
      </c>
      <c r="W78" s="61" t="s">
        <v>22</v>
      </c>
      <c r="X78" s="66" t="s">
        <v>22</v>
      </c>
      <c r="Y78" s="67" t="s">
        <v>22</v>
      </c>
      <c r="Z78" s="61" t="s">
        <v>22</v>
      </c>
      <c r="AA78" s="68" t="s">
        <v>22</v>
      </c>
      <c r="AB78" s="69" t="s">
        <v>22</v>
      </c>
      <c r="AC78" s="64" t="s">
        <v>22</v>
      </c>
      <c r="AD78" s="63" t="s">
        <v>22</v>
      </c>
      <c r="AE78" s="61" t="s">
        <v>22</v>
      </c>
      <c r="AF78" s="70" t="s">
        <v>22</v>
      </c>
      <c r="AG78" s="61" t="s">
        <v>22</v>
      </c>
      <c r="AH78" s="70" t="s">
        <v>22</v>
      </c>
      <c r="AI78" s="61" t="s">
        <v>22</v>
      </c>
      <c r="AJ78" s="71" t="s">
        <v>22</v>
      </c>
      <c r="AK78" s="61" t="s">
        <v>22</v>
      </c>
      <c r="AL78" s="72" t="s">
        <v>22</v>
      </c>
      <c r="AM78" s="64" t="s">
        <v>22</v>
      </c>
      <c r="AN78" s="73" t="s">
        <v>22</v>
      </c>
      <c r="AO78" s="74" t="s">
        <v>22</v>
      </c>
    </row>
    <row r="79" spans="1:41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98" t="s">
        <v>22</v>
      </c>
      <c r="G79" s="60" t="s">
        <v>22</v>
      </c>
      <c r="H79" s="61" t="s">
        <v>22</v>
      </c>
      <c r="I79" s="62" t="s">
        <v>22</v>
      </c>
      <c r="J79" s="63" t="s">
        <v>22</v>
      </c>
      <c r="K79" s="61" t="s">
        <v>22</v>
      </c>
      <c r="L79" s="64" t="s">
        <v>22</v>
      </c>
      <c r="M79" s="65" t="s">
        <v>22</v>
      </c>
      <c r="N79" s="61" t="s">
        <v>22</v>
      </c>
      <c r="O79" s="66" t="s">
        <v>22</v>
      </c>
      <c r="P79" s="67" t="s">
        <v>22</v>
      </c>
      <c r="Q79" s="61" t="s">
        <v>22</v>
      </c>
      <c r="R79" s="66" t="s">
        <v>22</v>
      </c>
      <c r="S79" s="67" t="s">
        <v>22</v>
      </c>
      <c r="T79" s="61" t="s">
        <v>22</v>
      </c>
      <c r="U79" s="66" t="s">
        <v>22</v>
      </c>
      <c r="V79" s="67" t="s">
        <v>22</v>
      </c>
      <c r="W79" s="61" t="s">
        <v>22</v>
      </c>
      <c r="X79" s="66" t="s">
        <v>22</v>
      </c>
      <c r="Y79" s="67" t="s">
        <v>22</v>
      </c>
      <c r="Z79" s="61" t="s">
        <v>22</v>
      </c>
      <c r="AA79" s="68" t="s">
        <v>22</v>
      </c>
      <c r="AB79" s="69" t="s">
        <v>22</v>
      </c>
      <c r="AC79" s="64" t="s">
        <v>22</v>
      </c>
      <c r="AD79" s="63" t="s">
        <v>22</v>
      </c>
      <c r="AE79" s="61" t="s">
        <v>22</v>
      </c>
      <c r="AF79" s="70" t="s">
        <v>22</v>
      </c>
      <c r="AG79" s="61" t="s">
        <v>22</v>
      </c>
      <c r="AH79" s="70" t="s">
        <v>22</v>
      </c>
      <c r="AI79" s="61" t="s">
        <v>22</v>
      </c>
      <c r="AJ79" s="71" t="s">
        <v>22</v>
      </c>
      <c r="AK79" s="61" t="s">
        <v>22</v>
      </c>
      <c r="AL79" s="72" t="s">
        <v>22</v>
      </c>
      <c r="AM79" s="64" t="s">
        <v>22</v>
      </c>
      <c r="AN79" s="73" t="s">
        <v>22</v>
      </c>
      <c r="AO79" s="74" t="s">
        <v>22</v>
      </c>
    </row>
    <row r="80" spans="1:41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98" t="s">
        <v>22</v>
      </c>
      <c r="G80" s="60" t="s">
        <v>22</v>
      </c>
      <c r="H80" s="61" t="s">
        <v>22</v>
      </c>
      <c r="I80" s="62" t="s">
        <v>22</v>
      </c>
      <c r="J80" s="63" t="s">
        <v>22</v>
      </c>
      <c r="K80" s="61" t="s">
        <v>22</v>
      </c>
      <c r="L80" s="64" t="s">
        <v>22</v>
      </c>
      <c r="M80" s="65" t="s">
        <v>22</v>
      </c>
      <c r="N80" s="61" t="s">
        <v>22</v>
      </c>
      <c r="O80" s="66" t="s">
        <v>22</v>
      </c>
      <c r="P80" s="67" t="s">
        <v>22</v>
      </c>
      <c r="Q80" s="61" t="s">
        <v>22</v>
      </c>
      <c r="R80" s="66" t="s">
        <v>22</v>
      </c>
      <c r="S80" s="67" t="s">
        <v>22</v>
      </c>
      <c r="T80" s="61" t="s">
        <v>22</v>
      </c>
      <c r="U80" s="66" t="s">
        <v>22</v>
      </c>
      <c r="V80" s="67" t="s">
        <v>22</v>
      </c>
      <c r="W80" s="61" t="s">
        <v>22</v>
      </c>
      <c r="X80" s="66" t="s">
        <v>22</v>
      </c>
      <c r="Y80" s="67" t="s">
        <v>22</v>
      </c>
      <c r="Z80" s="61" t="s">
        <v>22</v>
      </c>
      <c r="AA80" s="68" t="s">
        <v>22</v>
      </c>
      <c r="AB80" s="69" t="s">
        <v>22</v>
      </c>
      <c r="AC80" s="64" t="s">
        <v>22</v>
      </c>
      <c r="AD80" s="63" t="s">
        <v>22</v>
      </c>
      <c r="AE80" s="61" t="s">
        <v>22</v>
      </c>
      <c r="AF80" s="70" t="s">
        <v>22</v>
      </c>
      <c r="AG80" s="61" t="s">
        <v>22</v>
      </c>
      <c r="AH80" s="70" t="s">
        <v>22</v>
      </c>
      <c r="AI80" s="61" t="s">
        <v>22</v>
      </c>
      <c r="AJ80" s="71" t="s">
        <v>22</v>
      </c>
      <c r="AK80" s="61" t="s">
        <v>22</v>
      </c>
      <c r="AL80" s="72" t="s">
        <v>22</v>
      </c>
      <c r="AM80" s="64" t="s">
        <v>22</v>
      </c>
      <c r="AN80" s="73" t="s">
        <v>22</v>
      </c>
      <c r="AO80" s="74" t="s">
        <v>22</v>
      </c>
    </row>
    <row r="81" spans="1:41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98" t="s">
        <v>22</v>
      </c>
      <c r="G81" s="60" t="s">
        <v>22</v>
      </c>
      <c r="H81" s="61" t="s">
        <v>22</v>
      </c>
      <c r="I81" s="62" t="s">
        <v>22</v>
      </c>
      <c r="J81" s="63" t="s">
        <v>22</v>
      </c>
      <c r="K81" s="61" t="s">
        <v>22</v>
      </c>
      <c r="L81" s="64" t="s">
        <v>22</v>
      </c>
      <c r="M81" s="65" t="s">
        <v>22</v>
      </c>
      <c r="N81" s="61" t="s">
        <v>22</v>
      </c>
      <c r="O81" s="66" t="s">
        <v>22</v>
      </c>
      <c r="P81" s="67" t="s">
        <v>22</v>
      </c>
      <c r="Q81" s="61" t="s">
        <v>22</v>
      </c>
      <c r="R81" s="66" t="s">
        <v>22</v>
      </c>
      <c r="S81" s="67" t="s">
        <v>22</v>
      </c>
      <c r="T81" s="61" t="s">
        <v>22</v>
      </c>
      <c r="U81" s="66" t="s">
        <v>22</v>
      </c>
      <c r="V81" s="67" t="s">
        <v>22</v>
      </c>
      <c r="W81" s="61" t="s">
        <v>22</v>
      </c>
      <c r="X81" s="66" t="s">
        <v>22</v>
      </c>
      <c r="Y81" s="67" t="s">
        <v>22</v>
      </c>
      <c r="Z81" s="61" t="s">
        <v>22</v>
      </c>
      <c r="AA81" s="68" t="s">
        <v>22</v>
      </c>
      <c r="AB81" s="69" t="s">
        <v>22</v>
      </c>
      <c r="AC81" s="64" t="s">
        <v>22</v>
      </c>
      <c r="AD81" s="63" t="s">
        <v>22</v>
      </c>
      <c r="AE81" s="61" t="s">
        <v>22</v>
      </c>
      <c r="AF81" s="70" t="s">
        <v>22</v>
      </c>
      <c r="AG81" s="61" t="s">
        <v>22</v>
      </c>
      <c r="AH81" s="70" t="s">
        <v>22</v>
      </c>
      <c r="AI81" s="61" t="s">
        <v>22</v>
      </c>
      <c r="AJ81" s="71" t="s">
        <v>22</v>
      </c>
      <c r="AK81" s="61" t="s">
        <v>22</v>
      </c>
      <c r="AL81" s="72" t="s">
        <v>22</v>
      </c>
      <c r="AM81" s="64" t="s">
        <v>22</v>
      </c>
      <c r="AN81" s="73" t="s">
        <v>22</v>
      </c>
      <c r="AO81" s="74" t="s">
        <v>22</v>
      </c>
    </row>
    <row r="82" spans="1:41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98" t="s">
        <v>22</v>
      </c>
      <c r="G82" s="60" t="s">
        <v>22</v>
      </c>
      <c r="H82" s="61" t="s">
        <v>22</v>
      </c>
      <c r="I82" s="62" t="s">
        <v>22</v>
      </c>
      <c r="J82" s="63" t="s">
        <v>22</v>
      </c>
      <c r="K82" s="61" t="s">
        <v>22</v>
      </c>
      <c r="L82" s="64" t="s">
        <v>22</v>
      </c>
      <c r="M82" s="65" t="s">
        <v>22</v>
      </c>
      <c r="N82" s="61" t="s">
        <v>22</v>
      </c>
      <c r="O82" s="66" t="s">
        <v>22</v>
      </c>
      <c r="P82" s="67" t="s">
        <v>22</v>
      </c>
      <c r="Q82" s="61" t="s">
        <v>22</v>
      </c>
      <c r="R82" s="66" t="s">
        <v>22</v>
      </c>
      <c r="S82" s="67" t="s">
        <v>22</v>
      </c>
      <c r="T82" s="61" t="s">
        <v>22</v>
      </c>
      <c r="U82" s="66" t="s">
        <v>22</v>
      </c>
      <c r="V82" s="67" t="s">
        <v>22</v>
      </c>
      <c r="W82" s="61" t="s">
        <v>22</v>
      </c>
      <c r="X82" s="66" t="s">
        <v>22</v>
      </c>
      <c r="Y82" s="67" t="s">
        <v>22</v>
      </c>
      <c r="Z82" s="61" t="s">
        <v>22</v>
      </c>
      <c r="AA82" s="68" t="s">
        <v>22</v>
      </c>
      <c r="AB82" s="69" t="s">
        <v>22</v>
      </c>
      <c r="AC82" s="64" t="s">
        <v>22</v>
      </c>
      <c r="AD82" s="63" t="s">
        <v>22</v>
      </c>
      <c r="AE82" s="61" t="s">
        <v>22</v>
      </c>
      <c r="AF82" s="70" t="s">
        <v>22</v>
      </c>
      <c r="AG82" s="61" t="s">
        <v>22</v>
      </c>
      <c r="AH82" s="70" t="s">
        <v>22</v>
      </c>
      <c r="AI82" s="61" t="s">
        <v>22</v>
      </c>
      <c r="AJ82" s="71" t="s">
        <v>22</v>
      </c>
      <c r="AK82" s="61" t="s">
        <v>22</v>
      </c>
      <c r="AL82" s="72" t="s">
        <v>22</v>
      </c>
      <c r="AM82" s="64" t="s">
        <v>22</v>
      </c>
      <c r="AN82" s="73" t="s">
        <v>22</v>
      </c>
      <c r="AO82" s="74" t="s">
        <v>22</v>
      </c>
    </row>
    <row r="83" spans="1:41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98" t="s">
        <v>22</v>
      </c>
      <c r="G83" s="60" t="s">
        <v>22</v>
      </c>
      <c r="H83" s="61" t="s">
        <v>22</v>
      </c>
      <c r="I83" s="62" t="s">
        <v>22</v>
      </c>
      <c r="J83" s="63" t="s">
        <v>22</v>
      </c>
      <c r="K83" s="61" t="s">
        <v>22</v>
      </c>
      <c r="L83" s="64" t="s">
        <v>22</v>
      </c>
      <c r="M83" s="65" t="s">
        <v>22</v>
      </c>
      <c r="N83" s="61" t="s">
        <v>22</v>
      </c>
      <c r="O83" s="66" t="s">
        <v>22</v>
      </c>
      <c r="P83" s="67" t="s">
        <v>22</v>
      </c>
      <c r="Q83" s="61" t="s">
        <v>22</v>
      </c>
      <c r="R83" s="66" t="s">
        <v>22</v>
      </c>
      <c r="S83" s="67" t="s">
        <v>22</v>
      </c>
      <c r="T83" s="61" t="s">
        <v>22</v>
      </c>
      <c r="U83" s="66" t="s">
        <v>22</v>
      </c>
      <c r="V83" s="67" t="s">
        <v>22</v>
      </c>
      <c r="W83" s="61" t="s">
        <v>22</v>
      </c>
      <c r="X83" s="66" t="s">
        <v>22</v>
      </c>
      <c r="Y83" s="67" t="s">
        <v>22</v>
      </c>
      <c r="Z83" s="61" t="s">
        <v>22</v>
      </c>
      <c r="AA83" s="68" t="s">
        <v>22</v>
      </c>
      <c r="AB83" s="69" t="s">
        <v>22</v>
      </c>
      <c r="AC83" s="64" t="s">
        <v>22</v>
      </c>
      <c r="AD83" s="63" t="s">
        <v>22</v>
      </c>
      <c r="AE83" s="61" t="s">
        <v>22</v>
      </c>
      <c r="AF83" s="70" t="s">
        <v>22</v>
      </c>
      <c r="AG83" s="61" t="s">
        <v>22</v>
      </c>
      <c r="AH83" s="70" t="s">
        <v>22</v>
      </c>
      <c r="AI83" s="61" t="s">
        <v>22</v>
      </c>
      <c r="AJ83" s="71" t="s">
        <v>22</v>
      </c>
      <c r="AK83" s="61" t="s">
        <v>22</v>
      </c>
      <c r="AL83" s="72" t="s">
        <v>22</v>
      </c>
      <c r="AM83" s="64" t="s">
        <v>22</v>
      </c>
      <c r="AN83" s="73" t="s">
        <v>22</v>
      </c>
      <c r="AO83" s="74" t="s">
        <v>22</v>
      </c>
    </row>
    <row r="84" spans="1:41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98" t="s">
        <v>22</v>
      </c>
      <c r="G84" s="60" t="s">
        <v>22</v>
      </c>
      <c r="H84" s="61" t="s">
        <v>22</v>
      </c>
      <c r="I84" s="62" t="s">
        <v>22</v>
      </c>
      <c r="J84" s="63" t="s">
        <v>22</v>
      </c>
      <c r="K84" s="61" t="s">
        <v>22</v>
      </c>
      <c r="L84" s="64" t="s">
        <v>22</v>
      </c>
      <c r="M84" s="65" t="s">
        <v>22</v>
      </c>
      <c r="N84" s="61" t="s">
        <v>22</v>
      </c>
      <c r="O84" s="66" t="s">
        <v>22</v>
      </c>
      <c r="P84" s="67" t="s">
        <v>22</v>
      </c>
      <c r="Q84" s="61" t="s">
        <v>22</v>
      </c>
      <c r="R84" s="66" t="s">
        <v>22</v>
      </c>
      <c r="S84" s="67" t="s">
        <v>22</v>
      </c>
      <c r="T84" s="61" t="s">
        <v>22</v>
      </c>
      <c r="U84" s="66" t="s">
        <v>22</v>
      </c>
      <c r="V84" s="67" t="s">
        <v>22</v>
      </c>
      <c r="W84" s="61" t="s">
        <v>22</v>
      </c>
      <c r="X84" s="66" t="s">
        <v>22</v>
      </c>
      <c r="Y84" s="67" t="s">
        <v>22</v>
      </c>
      <c r="Z84" s="61" t="s">
        <v>22</v>
      </c>
      <c r="AA84" s="68" t="s">
        <v>22</v>
      </c>
      <c r="AB84" s="69" t="s">
        <v>22</v>
      </c>
      <c r="AC84" s="64" t="s">
        <v>22</v>
      </c>
      <c r="AD84" s="63" t="s">
        <v>22</v>
      </c>
      <c r="AE84" s="61" t="s">
        <v>22</v>
      </c>
      <c r="AF84" s="70" t="s">
        <v>22</v>
      </c>
      <c r="AG84" s="61" t="s">
        <v>22</v>
      </c>
      <c r="AH84" s="70" t="s">
        <v>22</v>
      </c>
      <c r="AI84" s="61" t="s">
        <v>22</v>
      </c>
      <c r="AJ84" s="71" t="s">
        <v>22</v>
      </c>
      <c r="AK84" s="61" t="s">
        <v>22</v>
      </c>
      <c r="AL84" s="72" t="s">
        <v>22</v>
      </c>
      <c r="AM84" s="64" t="s">
        <v>22</v>
      </c>
      <c r="AN84" s="73" t="s">
        <v>22</v>
      </c>
      <c r="AO84" s="74" t="s">
        <v>22</v>
      </c>
    </row>
    <row r="85" spans="1:41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98" t="s">
        <v>22</v>
      </c>
      <c r="G85" s="60" t="s">
        <v>22</v>
      </c>
      <c r="H85" s="61" t="s">
        <v>22</v>
      </c>
      <c r="I85" s="62" t="s">
        <v>22</v>
      </c>
      <c r="J85" s="63" t="s">
        <v>22</v>
      </c>
      <c r="K85" s="61" t="s">
        <v>22</v>
      </c>
      <c r="L85" s="64" t="s">
        <v>22</v>
      </c>
      <c r="M85" s="65" t="s">
        <v>22</v>
      </c>
      <c r="N85" s="61" t="s">
        <v>22</v>
      </c>
      <c r="O85" s="66" t="s">
        <v>22</v>
      </c>
      <c r="P85" s="67" t="s">
        <v>22</v>
      </c>
      <c r="Q85" s="61" t="s">
        <v>22</v>
      </c>
      <c r="R85" s="66" t="s">
        <v>22</v>
      </c>
      <c r="S85" s="67" t="s">
        <v>22</v>
      </c>
      <c r="T85" s="61" t="s">
        <v>22</v>
      </c>
      <c r="U85" s="66" t="s">
        <v>22</v>
      </c>
      <c r="V85" s="67" t="s">
        <v>22</v>
      </c>
      <c r="W85" s="61" t="s">
        <v>22</v>
      </c>
      <c r="X85" s="66" t="s">
        <v>22</v>
      </c>
      <c r="Y85" s="67" t="s">
        <v>22</v>
      </c>
      <c r="Z85" s="61" t="s">
        <v>22</v>
      </c>
      <c r="AA85" s="68" t="s">
        <v>22</v>
      </c>
      <c r="AB85" s="69" t="s">
        <v>22</v>
      </c>
      <c r="AC85" s="64" t="s">
        <v>22</v>
      </c>
      <c r="AD85" s="63" t="s">
        <v>22</v>
      </c>
      <c r="AE85" s="61" t="s">
        <v>22</v>
      </c>
      <c r="AF85" s="70" t="s">
        <v>22</v>
      </c>
      <c r="AG85" s="61" t="s">
        <v>22</v>
      </c>
      <c r="AH85" s="70" t="s">
        <v>22</v>
      </c>
      <c r="AI85" s="61" t="s">
        <v>22</v>
      </c>
      <c r="AJ85" s="71" t="s">
        <v>22</v>
      </c>
      <c r="AK85" s="61" t="s">
        <v>22</v>
      </c>
      <c r="AL85" s="72" t="s">
        <v>22</v>
      </c>
      <c r="AM85" s="64" t="s">
        <v>22</v>
      </c>
      <c r="AN85" s="73" t="s">
        <v>22</v>
      </c>
      <c r="AO85" s="74" t="s">
        <v>22</v>
      </c>
    </row>
    <row r="86" spans="1:41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98" t="s">
        <v>22</v>
      </c>
      <c r="G86" s="60" t="s">
        <v>22</v>
      </c>
      <c r="H86" s="61" t="s">
        <v>22</v>
      </c>
      <c r="I86" s="62" t="s">
        <v>22</v>
      </c>
      <c r="J86" s="63" t="s">
        <v>22</v>
      </c>
      <c r="K86" s="61" t="s">
        <v>22</v>
      </c>
      <c r="L86" s="64" t="s">
        <v>22</v>
      </c>
      <c r="M86" s="65" t="s">
        <v>22</v>
      </c>
      <c r="N86" s="61" t="s">
        <v>22</v>
      </c>
      <c r="O86" s="66" t="s">
        <v>22</v>
      </c>
      <c r="P86" s="67" t="s">
        <v>22</v>
      </c>
      <c r="Q86" s="61" t="s">
        <v>22</v>
      </c>
      <c r="R86" s="66" t="s">
        <v>22</v>
      </c>
      <c r="S86" s="67" t="s">
        <v>22</v>
      </c>
      <c r="T86" s="61" t="s">
        <v>22</v>
      </c>
      <c r="U86" s="66" t="s">
        <v>22</v>
      </c>
      <c r="V86" s="67" t="s">
        <v>22</v>
      </c>
      <c r="W86" s="61" t="s">
        <v>22</v>
      </c>
      <c r="X86" s="66" t="s">
        <v>22</v>
      </c>
      <c r="Y86" s="67" t="s">
        <v>22</v>
      </c>
      <c r="Z86" s="61" t="s">
        <v>22</v>
      </c>
      <c r="AA86" s="68" t="s">
        <v>22</v>
      </c>
      <c r="AB86" s="69" t="s">
        <v>22</v>
      </c>
      <c r="AC86" s="64" t="s">
        <v>22</v>
      </c>
      <c r="AD86" s="63" t="s">
        <v>22</v>
      </c>
      <c r="AE86" s="61" t="s">
        <v>22</v>
      </c>
      <c r="AF86" s="70" t="s">
        <v>22</v>
      </c>
      <c r="AG86" s="61" t="s">
        <v>22</v>
      </c>
      <c r="AH86" s="70" t="s">
        <v>22</v>
      </c>
      <c r="AI86" s="61" t="s">
        <v>22</v>
      </c>
      <c r="AJ86" s="71" t="s">
        <v>22</v>
      </c>
      <c r="AK86" s="61" t="s">
        <v>22</v>
      </c>
      <c r="AL86" s="72" t="s">
        <v>22</v>
      </c>
      <c r="AM86" s="64" t="s">
        <v>22</v>
      </c>
      <c r="AN86" s="73" t="s">
        <v>22</v>
      </c>
      <c r="AO86" s="74" t="s">
        <v>22</v>
      </c>
    </row>
    <row r="87" spans="1:41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98" t="s">
        <v>22</v>
      </c>
      <c r="G87" s="60" t="s">
        <v>22</v>
      </c>
      <c r="H87" s="61" t="s">
        <v>22</v>
      </c>
      <c r="I87" s="62" t="s">
        <v>22</v>
      </c>
      <c r="J87" s="63" t="s">
        <v>22</v>
      </c>
      <c r="K87" s="61" t="s">
        <v>22</v>
      </c>
      <c r="L87" s="64" t="s">
        <v>22</v>
      </c>
      <c r="M87" s="65" t="s">
        <v>22</v>
      </c>
      <c r="N87" s="61" t="s">
        <v>22</v>
      </c>
      <c r="O87" s="66" t="s">
        <v>22</v>
      </c>
      <c r="P87" s="67" t="s">
        <v>22</v>
      </c>
      <c r="Q87" s="61" t="s">
        <v>22</v>
      </c>
      <c r="R87" s="66" t="s">
        <v>22</v>
      </c>
      <c r="S87" s="67" t="s">
        <v>22</v>
      </c>
      <c r="T87" s="61" t="s">
        <v>22</v>
      </c>
      <c r="U87" s="66" t="s">
        <v>22</v>
      </c>
      <c r="V87" s="67" t="s">
        <v>22</v>
      </c>
      <c r="W87" s="61" t="s">
        <v>22</v>
      </c>
      <c r="X87" s="66" t="s">
        <v>22</v>
      </c>
      <c r="Y87" s="67" t="s">
        <v>22</v>
      </c>
      <c r="Z87" s="61" t="s">
        <v>22</v>
      </c>
      <c r="AA87" s="68" t="s">
        <v>22</v>
      </c>
      <c r="AB87" s="69" t="s">
        <v>22</v>
      </c>
      <c r="AC87" s="64" t="s">
        <v>22</v>
      </c>
      <c r="AD87" s="63" t="s">
        <v>22</v>
      </c>
      <c r="AE87" s="61" t="s">
        <v>22</v>
      </c>
      <c r="AF87" s="70" t="s">
        <v>22</v>
      </c>
      <c r="AG87" s="61" t="s">
        <v>22</v>
      </c>
      <c r="AH87" s="70" t="s">
        <v>22</v>
      </c>
      <c r="AI87" s="61" t="s">
        <v>22</v>
      </c>
      <c r="AJ87" s="71" t="s">
        <v>22</v>
      </c>
      <c r="AK87" s="61" t="s">
        <v>22</v>
      </c>
      <c r="AL87" s="72" t="s">
        <v>22</v>
      </c>
      <c r="AM87" s="64" t="s">
        <v>22</v>
      </c>
      <c r="AN87" s="73" t="s">
        <v>22</v>
      </c>
      <c r="AO87" s="74" t="s">
        <v>22</v>
      </c>
    </row>
    <row r="88" spans="1:41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98" t="s">
        <v>22</v>
      </c>
      <c r="G88" s="60" t="s">
        <v>22</v>
      </c>
      <c r="H88" s="61" t="s">
        <v>22</v>
      </c>
      <c r="I88" s="62" t="s">
        <v>22</v>
      </c>
      <c r="J88" s="63" t="s">
        <v>22</v>
      </c>
      <c r="K88" s="61" t="s">
        <v>22</v>
      </c>
      <c r="L88" s="64" t="s">
        <v>22</v>
      </c>
      <c r="M88" s="65" t="s">
        <v>22</v>
      </c>
      <c r="N88" s="61" t="s">
        <v>22</v>
      </c>
      <c r="O88" s="66" t="s">
        <v>22</v>
      </c>
      <c r="P88" s="67" t="s">
        <v>22</v>
      </c>
      <c r="Q88" s="61" t="s">
        <v>22</v>
      </c>
      <c r="R88" s="66" t="s">
        <v>22</v>
      </c>
      <c r="S88" s="67" t="s">
        <v>22</v>
      </c>
      <c r="T88" s="61" t="s">
        <v>22</v>
      </c>
      <c r="U88" s="66" t="s">
        <v>22</v>
      </c>
      <c r="V88" s="67" t="s">
        <v>22</v>
      </c>
      <c r="W88" s="61" t="s">
        <v>22</v>
      </c>
      <c r="X88" s="66" t="s">
        <v>22</v>
      </c>
      <c r="Y88" s="67" t="s">
        <v>22</v>
      </c>
      <c r="Z88" s="61" t="s">
        <v>22</v>
      </c>
      <c r="AA88" s="68" t="s">
        <v>22</v>
      </c>
      <c r="AB88" s="69" t="s">
        <v>22</v>
      </c>
      <c r="AC88" s="64" t="s">
        <v>22</v>
      </c>
      <c r="AD88" s="63" t="s">
        <v>22</v>
      </c>
      <c r="AE88" s="61" t="s">
        <v>22</v>
      </c>
      <c r="AF88" s="70" t="s">
        <v>22</v>
      </c>
      <c r="AG88" s="61" t="s">
        <v>22</v>
      </c>
      <c r="AH88" s="70" t="s">
        <v>22</v>
      </c>
      <c r="AI88" s="61" t="s">
        <v>22</v>
      </c>
      <c r="AJ88" s="71" t="s">
        <v>22</v>
      </c>
      <c r="AK88" s="61" t="s">
        <v>22</v>
      </c>
      <c r="AL88" s="72" t="s">
        <v>22</v>
      </c>
      <c r="AM88" s="64" t="s">
        <v>22</v>
      </c>
      <c r="AN88" s="73" t="s">
        <v>22</v>
      </c>
      <c r="AO88" s="74" t="s">
        <v>22</v>
      </c>
    </row>
    <row r="89" spans="1:41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98" t="s">
        <v>22</v>
      </c>
      <c r="G89" s="60" t="s">
        <v>22</v>
      </c>
      <c r="H89" s="61" t="s">
        <v>22</v>
      </c>
      <c r="I89" s="62" t="s">
        <v>22</v>
      </c>
      <c r="J89" s="63" t="s">
        <v>22</v>
      </c>
      <c r="K89" s="61" t="s">
        <v>22</v>
      </c>
      <c r="L89" s="64" t="s">
        <v>22</v>
      </c>
      <c r="M89" s="65" t="s">
        <v>22</v>
      </c>
      <c r="N89" s="61" t="s">
        <v>22</v>
      </c>
      <c r="O89" s="66" t="s">
        <v>22</v>
      </c>
      <c r="P89" s="67" t="s">
        <v>22</v>
      </c>
      <c r="Q89" s="61" t="s">
        <v>22</v>
      </c>
      <c r="R89" s="66" t="s">
        <v>22</v>
      </c>
      <c r="S89" s="67" t="s">
        <v>22</v>
      </c>
      <c r="T89" s="61" t="s">
        <v>22</v>
      </c>
      <c r="U89" s="66" t="s">
        <v>22</v>
      </c>
      <c r="V89" s="67" t="s">
        <v>22</v>
      </c>
      <c r="W89" s="61" t="s">
        <v>22</v>
      </c>
      <c r="X89" s="66" t="s">
        <v>22</v>
      </c>
      <c r="Y89" s="67" t="s">
        <v>22</v>
      </c>
      <c r="Z89" s="61" t="s">
        <v>22</v>
      </c>
      <c r="AA89" s="68" t="s">
        <v>22</v>
      </c>
      <c r="AB89" s="69" t="s">
        <v>22</v>
      </c>
      <c r="AC89" s="64" t="s">
        <v>22</v>
      </c>
      <c r="AD89" s="63" t="s">
        <v>22</v>
      </c>
      <c r="AE89" s="61" t="s">
        <v>22</v>
      </c>
      <c r="AF89" s="70" t="s">
        <v>22</v>
      </c>
      <c r="AG89" s="61" t="s">
        <v>22</v>
      </c>
      <c r="AH89" s="70" t="s">
        <v>22</v>
      </c>
      <c r="AI89" s="61" t="s">
        <v>22</v>
      </c>
      <c r="AJ89" s="71" t="s">
        <v>22</v>
      </c>
      <c r="AK89" s="61" t="s">
        <v>22</v>
      </c>
      <c r="AL89" s="72" t="s">
        <v>22</v>
      </c>
      <c r="AM89" s="64" t="s">
        <v>22</v>
      </c>
      <c r="AN89" s="73" t="s">
        <v>22</v>
      </c>
      <c r="AO89" s="74" t="s">
        <v>22</v>
      </c>
    </row>
    <row r="90" spans="1:41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98" t="s">
        <v>22</v>
      </c>
      <c r="G90" s="60" t="s">
        <v>22</v>
      </c>
      <c r="H90" s="61" t="s">
        <v>22</v>
      </c>
      <c r="I90" s="62" t="s">
        <v>22</v>
      </c>
      <c r="J90" s="63" t="s">
        <v>22</v>
      </c>
      <c r="K90" s="61" t="s">
        <v>22</v>
      </c>
      <c r="L90" s="64" t="s">
        <v>22</v>
      </c>
      <c r="M90" s="65" t="s">
        <v>22</v>
      </c>
      <c r="N90" s="61" t="s">
        <v>22</v>
      </c>
      <c r="O90" s="66" t="s">
        <v>22</v>
      </c>
      <c r="P90" s="67" t="s">
        <v>22</v>
      </c>
      <c r="Q90" s="61" t="s">
        <v>22</v>
      </c>
      <c r="R90" s="66" t="s">
        <v>22</v>
      </c>
      <c r="S90" s="67" t="s">
        <v>22</v>
      </c>
      <c r="T90" s="61" t="s">
        <v>22</v>
      </c>
      <c r="U90" s="66" t="s">
        <v>22</v>
      </c>
      <c r="V90" s="67" t="s">
        <v>22</v>
      </c>
      <c r="W90" s="61" t="s">
        <v>22</v>
      </c>
      <c r="X90" s="66" t="s">
        <v>22</v>
      </c>
      <c r="Y90" s="67" t="s">
        <v>22</v>
      </c>
      <c r="Z90" s="61" t="s">
        <v>22</v>
      </c>
      <c r="AA90" s="68" t="s">
        <v>22</v>
      </c>
      <c r="AB90" s="69" t="s">
        <v>22</v>
      </c>
      <c r="AC90" s="64" t="s">
        <v>22</v>
      </c>
      <c r="AD90" s="63" t="s">
        <v>22</v>
      </c>
      <c r="AE90" s="61" t="s">
        <v>22</v>
      </c>
      <c r="AF90" s="70" t="s">
        <v>22</v>
      </c>
      <c r="AG90" s="61" t="s">
        <v>22</v>
      </c>
      <c r="AH90" s="70" t="s">
        <v>22</v>
      </c>
      <c r="AI90" s="61" t="s">
        <v>22</v>
      </c>
      <c r="AJ90" s="71" t="s">
        <v>22</v>
      </c>
      <c r="AK90" s="61" t="s">
        <v>22</v>
      </c>
      <c r="AL90" s="72" t="s">
        <v>22</v>
      </c>
      <c r="AM90" s="64" t="s">
        <v>22</v>
      </c>
      <c r="AN90" s="73" t="s">
        <v>22</v>
      </c>
      <c r="AO90" s="74" t="s">
        <v>22</v>
      </c>
    </row>
    <row r="91" spans="1:41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98" t="s">
        <v>22</v>
      </c>
      <c r="G91" s="60" t="s">
        <v>22</v>
      </c>
      <c r="H91" s="61" t="s">
        <v>22</v>
      </c>
      <c r="I91" s="62" t="s">
        <v>22</v>
      </c>
      <c r="J91" s="63" t="s">
        <v>22</v>
      </c>
      <c r="K91" s="61" t="s">
        <v>22</v>
      </c>
      <c r="L91" s="64" t="s">
        <v>22</v>
      </c>
      <c r="M91" s="65" t="s">
        <v>22</v>
      </c>
      <c r="N91" s="61" t="s">
        <v>22</v>
      </c>
      <c r="O91" s="66" t="s">
        <v>22</v>
      </c>
      <c r="P91" s="67" t="s">
        <v>22</v>
      </c>
      <c r="Q91" s="61" t="s">
        <v>22</v>
      </c>
      <c r="R91" s="66" t="s">
        <v>22</v>
      </c>
      <c r="S91" s="67" t="s">
        <v>22</v>
      </c>
      <c r="T91" s="61" t="s">
        <v>22</v>
      </c>
      <c r="U91" s="66" t="s">
        <v>22</v>
      </c>
      <c r="V91" s="67" t="s">
        <v>22</v>
      </c>
      <c r="W91" s="61" t="s">
        <v>22</v>
      </c>
      <c r="X91" s="66" t="s">
        <v>22</v>
      </c>
      <c r="Y91" s="67" t="s">
        <v>22</v>
      </c>
      <c r="Z91" s="61" t="s">
        <v>22</v>
      </c>
      <c r="AA91" s="68" t="s">
        <v>22</v>
      </c>
      <c r="AB91" s="69" t="s">
        <v>22</v>
      </c>
      <c r="AC91" s="64" t="s">
        <v>22</v>
      </c>
      <c r="AD91" s="63" t="s">
        <v>22</v>
      </c>
      <c r="AE91" s="61" t="s">
        <v>22</v>
      </c>
      <c r="AF91" s="70" t="s">
        <v>22</v>
      </c>
      <c r="AG91" s="61" t="s">
        <v>22</v>
      </c>
      <c r="AH91" s="70" t="s">
        <v>22</v>
      </c>
      <c r="AI91" s="61" t="s">
        <v>22</v>
      </c>
      <c r="AJ91" s="71" t="s">
        <v>22</v>
      </c>
      <c r="AK91" s="61" t="s">
        <v>22</v>
      </c>
      <c r="AL91" s="72" t="s">
        <v>22</v>
      </c>
      <c r="AM91" s="64" t="s">
        <v>22</v>
      </c>
      <c r="AN91" s="73" t="s">
        <v>22</v>
      </c>
      <c r="AO91" s="74" t="s">
        <v>22</v>
      </c>
    </row>
    <row r="92" spans="1:41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98" t="s">
        <v>22</v>
      </c>
      <c r="G92" s="60" t="s">
        <v>22</v>
      </c>
      <c r="H92" s="61" t="s">
        <v>22</v>
      </c>
      <c r="I92" s="62" t="s">
        <v>22</v>
      </c>
      <c r="J92" s="63" t="s">
        <v>22</v>
      </c>
      <c r="K92" s="61" t="s">
        <v>22</v>
      </c>
      <c r="L92" s="64" t="s">
        <v>22</v>
      </c>
      <c r="M92" s="65" t="s">
        <v>22</v>
      </c>
      <c r="N92" s="61" t="s">
        <v>22</v>
      </c>
      <c r="O92" s="66" t="s">
        <v>22</v>
      </c>
      <c r="P92" s="67" t="s">
        <v>22</v>
      </c>
      <c r="Q92" s="61" t="s">
        <v>22</v>
      </c>
      <c r="R92" s="66" t="s">
        <v>22</v>
      </c>
      <c r="S92" s="67" t="s">
        <v>22</v>
      </c>
      <c r="T92" s="61" t="s">
        <v>22</v>
      </c>
      <c r="U92" s="66" t="s">
        <v>22</v>
      </c>
      <c r="V92" s="67" t="s">
        <v>22</v>
      </c>
      <c r="W92" s="61" t="s">
        <v>22</v>
      </c>
      <c r="X92" s="66" t="s">
        <v>22</v>
      </c>
      <c r="Y92" s="67" t="s">
        <v>22</v>
      </c>
      <c r="Z92" s="61" t="s">
        <v>22</v>
      </c>
      <c r="AA92" s="68" t="s">
        <v>22</v>
      </c>
      <c r="AB92" s="69" t="s">
        <v>22</v>
      </c>
      <c r="AC92" s="64" t="s">
        <v>22</v>
      </c>
      <c r="AD92" s="63" t="s">
        <v>22</v>
      </c>
      <c r="AE92" s="61" t="s">
        <v>22</v>
      </c>
      <c r="AF92" s="70" t="s">
        <v>22</v>
      </c>
      <c r="AG92" s="61" t="s">
        <v>22</v>
      </c>
      <c r="AH92" s="70" t="s">
        <v>22</v>
      </c>
      <c r="AI92" s="61" t="s">
        <v>22</v>
      </c>
      <c r="AJ92" s="71" t="s">
        <v>22</v>
      </c>
      <c r="AK92" s="61" t="s">
        <v>22</v>
      </c>
      <c r="AL92" s="72" t="s">
        <v>22</v>
      </c>
      <c r="AM92" s="64" t="s">
        <v>22</v>
      </c>
      <c r="AN92" s="73" t="s">
        <v>22</v>
      </c>
      <c r="AO92" s="74" t="s">
        <v>22</v>
      </c>
    </row>
    <row r="93" spans="1:41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98" t="s">
        <v>22</v>
      </c>
      <c r="G93" s="60" t="s">
        <v>22</v>
      </c>
      <c r="H93" s="61" t="s">
        <v>22</v>
      </c>
      <c r="I93" s="62" t="s">
        <v>22</v>
      </c>
      <c r="J93" s="63" t="s">
        <v>22</v>
      </c>
      <c r="K93" s="61" t="s">
        <v>22</v>
      </c>
      <c r="L93" s="64" t="s">
        <v>22</v>
      </c>
      <c r="M93" s="65" t="s">
        <v>22</v>
      </c>
      <c r="N93" s="61" t="s">
        <v>22</v>
      </c>
      <c r="O93" s="66" t="s">
        <v>22</v>
      </c>
      <c r="P93" s="67" t="s">
        <v>22</v>
      </c>
      <c r="Q93" s="61" t="s">
        <v>22</v>
      </c>
      <c r="R93" s="66" t="s">
        <v>22</v>
      </c>
      <c r="S93" s="67" t="s">
        <v>22</v>
      </c>
      <c r="T93" s="61" t="s">
        <v>22</v>
      </c>
      <c r="U93" s="66" t="s">
        <v>22</v>
      </c>
      <c r="V93" s="67" t="s">
        <v>22</v>
      </c>
      <c r="W93" s="61" t="s">
        <v>22</v>
      </c>
      <c r="X93" s="66" t="s">
        <v>22</v>
      </c>
      <c r="Y93" s="67" t="s">
        <v>22</v>
      </c>
      <c r="Z93" s="61" t="s">
        <v>22</v>
      </c>
      <c r="AA93" s="68" t="s">
        <v>22</v>
      </c>
      <c r="AB93" s="69" t="s">
        <v>22</v>
      </c>
      <c r="AC93" s="64" t="s">
        <v>22</v>
      </c>
      <c r="AD93" s="63" t="s">
        <v>22</v>
      </c>
      <c r="AE93" s="61" t="s">
        <v>22</v>
      </c>
      <c r="AF93" s="70" t="s">
        <v>22</v>
      </c>
      <c r="AG93" s="61" t="s">
        <v>22</v>
      </c>
      <c r="AH93" s="70" t="s">
        <v>22</v>
      </c>
      <c r="AI93" s="61" t="s">
        <v>22</v>
      </c>
      <c r="AJ93" s="71" t="s">
        <v>22</v>
      </c>
      <c r="AK93" s="61" t="s">
        <v>22</v>
      </c>
      <c r="AL93" s="72" t="s">
        <v>22</v>
      </c>
      <c r="AM93" s="64" t="s">
        <v>22</v>
      </c>
      <c r="AN93" s="73" t="s">
        <v>22</v>
      </c>
      <c r="AO93" s="74" t="s">
        <v>22</v>
      </c>
    </row>
    <row r="94" spans="1:41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98" t="s">
        <v>22</v>
      </c>
      <c r="G94" s="60" t="s">
        <v>22</v>
      </c>
      <c r="H94" s="61" t="s">
        <v>22</v>
      </c>
      <c r="I94" s="62" t="s">
        <v>22</v>
      </c>
      <c r="J94" s="63" t="s">
        <v>22</v>
      </c>
      <c r="K94" s="61" t="s">
        <v>22</v>
      </c>
      <c r="L94" s="64" t="s">
        <v>22</v>
      </c>
      <c r="M94" s="65" t="s">
        <v>22</v>
      </c>
      <c r="N94" s="61" t="s">
        <v>22</v>
      </c>
      <c r="O94" s="66" t="s">
        <v>22</v>
      </c>
      <c r="P94" s="67" t="s">
        <v>22</v>
      </c>
      <c r="Q94" s="61" t="s">
        <v>22</v>
      </c>
      <c r="R94" s="66" t="s">
        <v>22</v>
      </c>
      <c r="S94" s="67" t="s">
        <v>22</v>
      </c>
      <c r="T94" s="61" t="s">
        <v>22</v>
      </c>
      <c r="U94" s="66" t="s">
        <v>22</v>
      </c>
      <c r="V94" s="67" t="s">
        <v>22</v>
      </c>
      <c r="W94" s="61" t="s">
        <v>22</v>
      </c>
      <c r="X94" s="66" t="s">
        <v>22</v>
      </c>
      <c r="Y94" s="67" t="s">
        <v>22</v>
      </c>
      <c r="Z94" s="61" t="s">
        <v>22</v>
      </c>
      <c r="AA94" s="68" t="s">
        <v>22</v>
      </c>
      <c r="AB94" s="69" t="s">
        <v>22</v>
      </c>
      <c r="AC94" s="64" t="s">
        <v>22</v>
      </c>
      <c r="AD94" s="63" t="s">
        <v>22</v>
      </c>
      <c r="AE94" s="61" t="s">
        <v>22</v>
      </c>
      <c r="AF94" s="70" t="s">
        <v>22</v>
      </c>
      <c r="AG94" s="61" t="s">
        <v>22</v>
      </c>
      <c r="AH94" s="70" t="s">
        <v>22</v>
      </c>
      <c r="AI94" s="61" t="s">
        <v>22</v>
      </c>
      <c r="AJ94" s="71" t="s">
        <v>22</v>
      </c>
      <c r="AK94" s="61" t="s">
        <v>22</v>
      </c>
      <c r="AL94" s="72" t="s">
        <v>22</v>
      </c>
      <c r="AM94" s="64" t="s">
        <v>22</v>
      </c>
      <c r="AN94" s="73" t="s">
        <v>22</v>
      </c>
      <c r="AO94" s="74" t="s">
        <v>22</v>
      </c>
    </row>
    <row r="95" spans="1:41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98" t="s">
        <v>22</v>
      </c>
      <c r="G95" s="60" t="s">
        <v>22</v>
      </c>
      <c r="H95" s="61" t="s">
        <v>22</v>
      </c>
      <c r="I95" s="62" t="s">
        <v>22</v>
      </c>
      <c r="J95" s="63" t="s">
        <v>22</v>
      </c>
      <c r="K95" s="61" t="s">
        <v>22</v>
      </c>
      <c r="L95" s="64" t="s">
        <v>22</v>
      </c>
      <c r="M95" s="65" t="s">
        <v>22</v>
      </c>
      <c r="N95" s="61" t="s">
        <v>22</v>
      </c>
      <c r="O95" s="66" t="s">
        <v>22</v>
      </c>
      <c r="P95" s="67" t="s">
        <v>22</v>
      </c>
      <c r="Q95" s="61" t="s">
        <v>22</v>
      </c>
      <c r="R95" s="66" t="s">
        <v>22</v>
      </c>
      <c r="S95" s="67" t="s">
        <v>22</v>
      </c>
      <c r="T95" s="61" t="s">
        <v>22</v>
      </c>
      <c r="U95" s="66" t="s">
        <v>22</v>
      </c>
      <c r="V95" s="67" t="s">
        <v>22</v>
      </c>
      <c r="W95" s="61" t="s">
        <v>22</v>
      </c>
      <c r="X95" s="66" t="s">
        <v>22</v>
      </c>
      <c r="Y95" s="67" t="s">
        <v>22</v>
      </c>
      <c r="Z95" s="61" t="s">
        <v>22</v>
      </c>
      <c r="AA95" s="68" t="s">
        <v>22</v>
      </c>
      <c r="AB95" s="69" t="s">
        <v>22</v>
      </c>
      <c r="AC95" s="64" t="s">
        <v>22</v>
      </c>
      <c r="AD95" s="63" t="s">
        <v>22</v>
      </c>
      <c r="AE95" s="61" t="s">
        <v>22</v>
      </c>
      <c r="AF95" s="70" t="s">
        <v>22</v>
      </c>
      <c r="AG95" s="61" t="s">
        <v>22</v>
      </c>
      <c r="AH95" s="70" t="s">
        <v>22</v>
      </c>
      <c r="AI95" s="61" t="s">
        <v>22</v>
      </c>
      <c r="AJ95" s="71" t="s">
        <v>22</v>
      </c>
      <c r="AK95" s="61" t="s">
        <v>22</v>
      </c>
      <c r="AL95" s="72" t="s">
        <v>22</v>
      </c>
      <c r="AM95" s="64" t="s">
        <v>22</v>
      </c>
      <c r="AN95" s="73" t="s">
        <v>22</v>
      </c>
      <c r="AO95" s="74" t="s">
        <v>22</v>
      </c>
    </row>
    <row r="96" spans="1:41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98" t="s">
        <v>22</v>
      </c>
      <c r="G96" s="60" t="s">
        <v>22</v>
      </c>
      <c r="H96" s="61" t="s">
        <v>22</v>
      </c>
      <c r="I96" s="62" t="s">
        <v>22</v>
      </c>
      <c r="J96" s="63" t="s">
        <v>22</v>
      </c>
      <c r="K96" s="61" t="s">
        <v>22</v>
      </c>
      <c r="L96" s="64" t="s">
        <v>22</v>
      </c>
      <c r="M96" s="65" t="s">
        <v>22</v>
      </c>
      <c r="N96" s="61" t="s">
        <v>22</v>
      </c>
      <c r="O96" s="66" t="s">
        <v>22</v>
      </c>
      <c r="P96" s="67" t="s">
        <v>22</v>
      </c>
      <c r="Q96" s="61" t="s">
        <v>22</v>
      </c>
      <c r="R96" s="66" t="s">
        <v>22</v>
      </c>
      <c r="S96" s="67" t="s">
        <v>22</v>
      </c>
      <c r="T96" s="61" t="s">
        <v>22</v>
      </c>
      <c r="U96" s="66" t="s">
        <v>22</v>
      </c>
      <c r="V96" s="67" t="s">
        <v>22</v>
      </c>
      <c r="W96" s="61" t="s">
        <v>22</v>
      </c>
      <c r="X96" s="66" t="s">
        <v>22</v>
      </c>
      <c r="Y96" s="67" t="s">
        <v>22</v>
      </c>
      <c r="Z96" s="61" t="s">
        <v>22</v>
      </c>
      <c r="AA96" s="68" t="s">
        <v>22</v>
      </c>
      <c r="AB96" s="69" t="s">
        <v>22</v>
      </c>
      <c r="AC96" s="64" t="s">
        <v>22</v>
      </c>
      <c r="AD96" s="63" t="s">
        <v>22</v>
      </c>
      <c r="AE96" s="61" t="s">
        <v>22</v>
      </c>
      <c r="AF96" s="70" t="s">
        <v>22</v>
      </c>
      <c r="AG96" s="61" t="s">
        <v>22</v>
      </c>
      <c r="AH96" s="70" t="s">
        <v>22</v>
      </c>
      <c r="AI96" s="61" t="s">
        <v>22</v>
      </c>
      <c r="AJ96" s="71" t="s">
        <v>22</v>
      </c>
      <c r="AK96" s="61" t="s">
        <v>22</v>
      </c>
      <c r="AL96" s="72" t="s">
        <v>22</v>
      </c>
      <c r="AM96" s="64" t="s">
        <v>22</v>
      </c>
      <c r="AN96" s="73" t="s">
        <v>22</v>
      </c>
      <c r="AO96" s="74" t="s">
        <v>22</v>
      </c>
    </row>
    <row r="97" spans="1:41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98" t="s">
        <v>22</v>
      </c>
      <c r="G97" s="60" t="s">
        <v>22</v>
      </c>
      <c r="H97" s="61" t="s">
        <v>22</v>
      </c>
      <c r="I97" s="62" t="s">
        <v>22</v>
      </c>
      <c r="J97" s="63" t="s">
        <v>22</v>
      </c>
      <c r="K97" s="61" t="s">
        <v>22</v>
      </c>
      <c r="L97" s="64" t="s">
        <v>22</v>
      </c>
      <c r="M97" s="65" t="s">
        <v>22</v>
      </c>
      <c r="N97" s="61" t="s">
        <v>22</v>
      </c>
      <c r="O97" s="66" t="s">
        <v>22</v>
      </c>
      <c r="P97" s="67" t="s">
        <v>22</v>
      </c>
      <c r="Q97" s="61" t="s">
        <v>22</v>
      </c>
      <c r="R97" s="66" t="s">
        <v>22</v>
      </c>
      <c r="S97" s="67" t="s">
        <v>22</v>
      </c>
      <c r="T97" s="61" t="s">
        <v>22</v>
      </c>
      <c r="U97" s="66" t="s">
        <v>22</v>
      </c>
      <c r="V97" s="67" t="s">
        <v>22</v>
      </c>
      <c r="W97" s="61" t="s">
        <v>22</v>
      </c>
      <c r="X97" s="66" t="s">
        <v>22</v>
      </c>
      <c r="Y97" s="67" t="s">
        <v>22</v>
      </c>
      <c r="Z97" s="61" t="s">
        <v>22</v>
      </c>
      <c r="AA97" s="68" t="s">
        <v>22</v>
      </c>
      <c r="AB97" s="69" t="s">
        <v>22</v>
      </c>
      <c r="AC97" s="64" t="s">
        <v>22</v>
      </c>
      <c r="AD97" s="63" t="s">
        <v>22</v>
      </c>
      <c r="AE97" s="61" t="s">
        <v>22</v>
      </c>
      <c r="AF97" s="70" t="s">
        <v>22</v>
      </c>
      <c r="AG97" s="61" t="s">
        <v>22</v>
      </c>
      <c r="AH97" s="70" t="s">
        <v>22</v>
      </c>
      <c r="AI97" s="61" t="s">
        <v>22</v>
      </c>
      <c r="AJ97" s="71" t="s">
        <v>22</v>
      </c>
      <c r="AK97" s="61" t="s">
        <v>22</v>
      </c>
      <c r="AL97" s="72" t="s">
        <v>22</v>
      </c>
      <c r="AM97" s="64" t="s">
        <v>22</v>
      </c>
      <c r="AN97" s="73" t="s">
        <v>22</v>
      </c>
      <c r="AO97" s="74" t="s">
        <v>22</v>
      </c>
    </row>
    <row r="98" spans="1:41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98" t="s">
        <v>22</v>
      </c>
      <c r="G98" s="60" t="s">
        <v>22</v>
      </c>
      <c r="H98" s="61" t="s">
        <v>22</v>
      </c>
      <c r="I98" s="62" t="s">
        <v>22</v>
      </c>
      <c r="J98" s="63" t="s">
        <v>22</v>
      </c>
      <c r="K98" s="61" t="s">
        <v>22</v>
      </c>
      <c r="L98" s="64" t="s">
        <v>22</v>
      </c>
      <c r="M98" s="65" t="s">
        <v>22</v>
      </c>
      <c r="N98" s="61" t="s">
        <v>22</v>
      </c>
      <c r="O98" s="66" t="s">
        <v>22</v>
      </c>
      <c r="P98" s="67" t="s">
        <v>22</v>
      </c>
      <c r="Q98" s="61" t="s">
        <v>22</v>
      </c>
      <c r="R98" s="66" t="s">
        <v>22</v>
      </c>
      <c r="S98" s="67" t="s">
        <v>22</v>
      </c>
      <c r="T98" s="61" t="s">
        <v>22</v>
      </c>
      <c r="U98" s="66" t="s">
        <v>22</v>
      </c>
      <c r="V98" s="67" t="s">
        <v>22</v>
      </c>
      <c r="W98" s="61" t="s">
        <v>22</v>
      </c>
      <c r="X98" s="66" t="s">
        <v>22</v>
      </c>
      <c r="Y98" s="67" t="s">
        <v>22</v>
      </c>
      <c r="Z98" s="61" t="s">
        <v>22</v>
      </c>
      <c r="AA98" s="68" t="s">
        <v>22</v>
      </c>
      <c r="AB98" s="69" t="s">
        <v>22</v>
      </c>
      <c r="AC98" s="64" t="s">
        <v>22</v>
      </c>
      <c r="AD98" s="63" t="s">
        <v>22</v>
      </c>
      <c r="AE98" s="61" t="s">
        <v>22</v>
      </c>
      <c r="AF98" s="70" t="s">
        <v>22</v>
      </c>
      <c r="AG98" s="61" t="s">
        <v>22</v>
      </c>
      <c r="AH98" s="70" t="s">
        <v>22</v>
      </c>
      <c r="AI98" s="61" t="s">
        <v>22</v>
      </c>
      <c r="AJ98" s="71" t="s">
        <v>22</v>
      </c>
      <c r="AK98" s="61" t="s">
        <v>22</v>
      </c>
      <c r="AL98" s="72" t="s">
        <v>22</v>
      </c>
      <c r="AM98" s="64" t="s">
        <v>22</v>
      </c>
      <c r="AN98" s="73" t="s">
        <v>22</v>
      </c>
      <c r="AO98" s="74" t="s">
        <v>22</v>
      </c>
    </row>
    <row r="99" spans="1:41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98" t="s">
        <v>22</v>
      </c>
      <c r="G99" s="60" t="s">
        <v>22</v>
      </c>
      <c r="H99" s="61" t="s">
        <v>22</v>
      </c>
      <c r="I99" s="62" t="s">
        <v>22</v>
      </c>
      <c r="J99" s="63" t="s">
        <v>22</v>
      </c>
      <c r="K99" s="61" t="s">
        <v>22</v>
      </c>
      <c r="L99" s="64" t="s">
        <v>22</v>
      </c>
      <c r="M99" s="65" t="s">
        <v>22</v>
      </c>
      <c r="N99" s="61" t="s">
        <v>22</v>
      </c>
      <c r="O99" s="66" t="s">
        <v>22</v>
      </c>
      <c r="P99" s="67" t="s">
        <v>22</v>
      </c>
      <c r="Q99" s="61" t="s">
        <v>22</v>
      </c>
      <c r="R99" s="66" t="s">
        <v>22</v>
      </c>
      <c r="S99" s="67" t="s">
        <v>22</v>
      </c>
      <c r="T99" s="61" t="s">
        <v>22</v>
      </c>
      <c r="U99" s="66" t="s">
        <v>22</v>
      </c>
      <c r="V99" s="67" t="s">
        <v>22</v>
      </c>
      <c r="W99" s="61" t="s">
        <v>22</v>
      </c>
      <c r="X99" s="66" t="s">
        <v>22</v>
      </c>
      <c r="Y99" s="67" t="s">
        <v>22</v>
      </c>
      <c r="Z99" s="61" t="s">
        <v>22</v>
      </c>
      <c r="AA99" s="68" t="s">
        <v>22</v>
      </c>
      <c r="AB99" s="69" t="s">
        <v>22</v>
      </c>
      <c r="AC99" s="64" t="s">
        <v>22</v>
      </c>
      <c r="AD99" s="63" t="s">
        <v>22</v>
      </c>
      <c r="AE99" s="61" t="s">
        <v>22</v>
      </c>
      <c r="AF99" s="70" t="s">
        <v>22</v>
      </c>
      <c r="AG99" s="61" t="s">
        <v>22</v>
      </c>
      <c r="AH99" s="70" t="s">
        <v>22</v>
      </c>
      <c r="AI99" s="61" t="s">
        <v>22</v>
      </c>
      <c r="AJ99" s="71" t="s">
        <v>22</v>
      </c>
      <c r="AK99" s="61" t="s">
        <v>22</v>
      </c>
      <c r="AL99" s="72" t="s">
        <v>22</v>
      </c>
      <c r="AM99" s="64" t="s">
        <v>22</v>
      </c>
      <c r="AN99" s="73" t="s">
        <v>22</v>
      </c>
      <c r="AO99" s="74" t="s">
        <v>22</v>
      </c>
    </row>
    <row r="100" spans="1:41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98" t="s">
        <v>22</v>
      </c>
      <c r="G100" s="60" t="s">
        <v>22</v>
      </c>
      <c r="H100" s="61" t="s">
        <v>22</v>
      </c>
      <c r="I100" s="62" t="s">
        <v>22</v>
      </c>
      <c r="J100" s="63" t="s">
        <v>22</v>
      </c>
      <c r="K100" s="61" t="s">
        <v>22</v>
      </c>
      <c r="L100" s="64" t="s">
        <v>22</v>
      </c>
      <c r="M100" s="65" t="s">
        <v>22</v>
      </c>
      <c r="N100" s="61" t="s">
        <v>22</v>
      </c>
      <c r="O100" s="66" t="s">
        <v>22</v>
      </c>
      <c r="P100" s="67" t="s">
        <v>22</v>
      </c>
      <c r="Q100" s="61" t="s">
        <v>22</v>
      </c>
      <c r="R100" s="66" t="s">
        <v>22</v>
      </c>
      <c r="S100" s="67" t="s">
        <v>22</v>
      </c>
      <c r="T100" s="61" t="s">
        <v>22</v>
      </c>
      <c r="U100" s="66" t="s">
        <v>22</v>
      </c>
      <c r="V100" s="67" t="s">
        <v>22</v>
      </c>
      <c r="W100" s="61" t="s">
        <v>22</v>
      </c>
      <c r="X100" s="66" t="s">
        <v>22</v>
      </c>
      <c r="Y100" s="67" t="s">
        <v>22</v>
      </c>
      <c r="Z100" s="61" t="s">
        <v>22</v>
      </c>
      <c r="AA100" s="68" t="s">
        <v>22</v>
      </c>
      <c r="AB100" s="69" t="s">
        <v>22</v>
      </c>
      <c r="AC100" s="64" t="s">
        <v>22</v>
      </c>
      <c r="AD100" s="63" t="s">
        <v>22</v>
      </c>
      <c r="AE100" s="61" t="s">
        <v>22</v>
      </c>
      <c r="AF100" s="70" t="s">
        <v>22</v>
      </c>
      <c r="AG100" s="61" t="s">
        <v>22</v>
      </c>
      <c r="AH100" s="70" t="s">
        <v>22</v>
      </c>
      <c r="AI100" s="61" t="s">
        <v>22</v>
      </c>
      <c r="AJ100" s="71" t="s">
        <v>22</v>
      </c>
      <c r="AK100" s="61" t="s">
        <v>22</v>
      </c>
      <c r="AL100" s="72" t="s">
        <v>22</v>
      </c>
      <c r="AM100" s="64" t="s">
        <v>22</v>
      </c>
      <c r="AN100" s="73" t="s">
        <v>22</v>
      </c>
      <c r="AO100" s="74" t="s">
        <v>22</v>
      </c>
    </row>
    <row r="101" spans="1:41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98" t="s">
        <v>22</v>
      </c>
      <c r="G101" s="60" t="s">
        <v>22</v>
      </c>
      <c r="H101" s="61" t="s">
        <v>22</v>
      </c>
      <c r="I101" s="62" t="s">
        <v>22</v>
      </c>
      <c r="J101" s="63" t="s">
        <v>22</v>
      </c>
      <c r="K101" s="61" t="s">
        <v>22</v>
      </c>
      <c r="L101" s="64" t="s">
        <v>22</v>
      </c>
      <c r="M101" s="65" t="s">
        <v>22</v>
      </c>
      <c r="N101" s="61" t="s">
        <v>22</v>
      </c>
      <c r="O101" s="66" t="s">
        <v>22</v>
      </c>
      <c r="P101" s="67" t="s">
        <v>22</v>
      </c>
      <c r="Q101" s="61" t="s">
        <v>22</v>
      </c>
      <c r="R101" s="66" t="s">
        <v>22</v>
      </c>
      <c r="S101" s="67" t="s">
        <v>22</v>
      </c>
      <c r="T101" s="61" t="s">
        <v>22</v>
      </c>
      <c r="U101" s="66" t="s">
        <v>22</v>
      </c>
      <c r="V101" s="67" t="s">
        <v>22</v>
      </c>
      <c r="W101" s="61" t="s">
        <v>22</v>
      </c>
      <c r="X101" s="66" t="s">
        <v>22</v>
      </c>
      <c r="Y101" s="67" t="s">
        <v>22</v>
      </c>
      <c r="Z101" s="61" t="s">
        <v>22</v>
      </c>
      <c r="AA101" s="68" t="s">
        <v>22</v>
      </c>
      <c r="AB101" s="69" t="s">
        <v>22</v>
      </c>
      <c r="AC101" s="64" t="s">
        <v>22</v>
      </c>
      <c r="AD101" s="63" t="s">
        <v>22</v>
      </c>
      <c r="AE101" s="61" t="s">
        <v>22</v>
      </c>
      <c r="AF101" s="70" t="s">
        <v>22</v>
      </c>
      <c r="AG101" s="61" t="s">
        <v>22</v>
      </c>
      <c r="AH101" s="70" t="s">
        <v>22</v>
      </c>
      <c r="AI101" s="61" t="s">
        <v>22</v>
      </c>
      <c r="AJ101" s="71" t="s">
        <v>22</v>
      </c>
      <c r="AK101" s="61" t="s">
        <v>22</v>
      </c>
      <c r="AL101" s="72" t="s">
        <v>22</v>
      </c>
      <c r="AM101" s="64" t="s">
        <v>22</v>
      </c>
      <c r="AN101" s="73" t="s">
        <v>22</v>
      </c>
      <c r="AO101" s="74" t="s">
        <v>22</v>
      </c>
    </row>
    <row r="102" spans="1:41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98" t="s">
        <v>22</v>
      </c>
      <c r="G102" s="60" t="s">
        <v>22</v>
      </c>
      <c r="H102" s="61" t="s">
        <v>22</v>
      </c>
      <c r="I102" s="62" t="s">
        <v>22</v>
      </c>
      <c r="J102" s="63" t="s">
        <v>22</v>
      </c>
      <c r="K102" s="61" t="s">
        <v>22</v>
      </c>
      <c r="L102" s="64" t="s">
        <v>22</v>
      </c>
      <c r="M102" s="65" t="s">
        <v>22</v>
      </c>
      <c r="N102" s="61" t="s">
        <v>22</v>
      </c>
      <c r="O102" s="66" t="s">
        <v>22</v>
      </c>
      <c r="P102" s="67" t="s">
        <v>22</v>
      </c>
      <c r="Q102" s="61" t="s">
        <v>22</v>
      </c>
      <c r="R102" s="66" t="s">
        <v>22</v>
      </c>
      <c r="S102" s="67" t="s">
        <v>22</v>
      </c>
      <c r="T102" s="61" t="s">
        <v>22</v>
      </c>
      <c r="U102" s="66" t="s">
        <v>22</v>
      </c>
      <c r="V102" s="67" t="s">
        <v>22</v>
      </c>
      <c r="W102" s="61" t="s">
        <v>22</v>
      </c>
      <c r="X102" s="66" t="s">
        <v>22</v>
      </c>
      <c r="Y102" s="67" t="s">
        <v>22</v>
      </c>
      <c r="Z102" s="61" t="s">
        <v>22</v>
      </c>
      <c r="AA102" s="68" t="s">
        <v>22</v>
      </c>
      <c r="AB102" s="69" t="s">
        <v>22</v>
      </c>
      <c r="AC102" s="64" t="s">
        <v>22</v>
      </c>
      <c r="AD102" s="63" t="s">
        <v>22</v>
      </c>
      <c r="AE102" s="61" t="s">
        <v>22</v>
      </c>
      <c r="AF102" s="70" t="s">
        <v>22</v>
      </c>
      <c r="AG102" s="61" t="s">
        <v>22</v>
      </c>
      <c r="AH102" s="70" t="s">
        <v>22</v>
      </c>
      <c r="AI102" s="61" t="s">
        <v>22</v>
      </c>
      <c r="AJ102" s="71" t="s">
        <v>22</v>
      </c>
      <c r="AK102" s="61" t="s">
        <v>22</v>
      </c>
      <c r="AL102" s="72" t="s">
        <v>22</v>
      </c>
      <c r="AM102" s="64" t="s">
        <v>22</v>
      </c>
      <c r="AN102" s="73" t="s">
        <v>22</v>
      </c>
      <c r="AO102" s="74" t="s">
        <v>22</v>
      </c>
    </row>
    <row r="103" spans="1:41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98" t="s">
        <v>22</v>
      </c>
      <c r="G103" s="60" t="s">
        <v>22</v>
      </c>
      <c r="H103" s="61" t="s">
        <v>22</v>
      </c>
      <c r="I103" s="62" t="s">
        <v>22</v>
      </c>
      <c r="J103" s="63" t="s">
        <v>22</v>
      </c>
      <c r="K103" s="61" t="s">
        <v>22</v>
      </c>
      <c r="L103" s="64" t="s">
        <v>22</v>
      </c>
      <c r="M103" s="65" t="s">
        <v>22</v>
      </c>
      <c r="N103" s="61" t="s">
        <v>22</v>
      </c>
      <c r="O103" s="66" t="s">
        <v>22</v>
      </c>
      <c r="P103" s="67" t="s">
        <v>22</v>
      </c>
      <c r="Q103" s="61" t="s">
        <v>22</v>
      </c>
      <c r="R103" s="66" t="s">
        <v>22</v>
      </c>
      <c r="S103" s="67" t="s">
        <v>22</v>
      </c>
      <c r="T103" s="61" t="s">
        <v>22</v>
      </c>
      <c r="U103" s="66" t="s">
        <v>22</v>
      </c>
      <c r="V103" s="67" t="s">
        <v>22</v>
      </c>
      <c r="W103" s="61" t="s">
        <v>22</v>
      </c>
      <c r="X103" s="66" t="s">
        <v>22</v>
      </c>
      <c r="Y103" s="67" t="s">
        <v>22</v>
      </c>
      <c r="Z103" s="61" t="s">
        <v>22</v>
      </c>
      <c r="AA103" s="68" t="s">
        <v>22</v>
      </c>
      <c r="AB103" s="69" t="s">
        <v>22</v>
      </c>
      <c r="AC103" s="64" t="s">
        <v>22</v>
      </c>
      <c r="AD103" s="63" t="s">
        <v>22</v>
      </c>
      <c r="AE103" s="61" t="s">
        <v>22</v>
      </c>
      <c r="AF103" s="70" t="s">
        <v>22</v>
      </c>
      <c r="AG103" s="61" t="s">
        <v>22</v>
      </c>
      <c r="AH103" s="70" t="s">
        <v>22</v>
      </c>
      <c r="AI103" s="61" t="s">
        <v>22</v>
      </c>
      <c r="AJ103" s="71" t="s">
        <v>22</v>
      </c>
      <c r="AK103" s="61" t="s">
        <v>22</v>
      </c>
      <c r="AL103" s="72" t="s">
        <v>22</v>
      </c>
      <c r="AM103" s="64" t="s">
        <v>22</v>
      </c>
      <c r="AN103" s="73" t="s">
        <v>22</v>
      </c>
      <c r="AO103" s="74" t="s">
        <v>22</v>
      </c>
    </row>
    <row r="104" spans="1:41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98" t="s">
        <v>22</v>
      </c>
      <c r="G104" s="60" t="s">
        <v>22</v>
      </c>
      <c r="H104" s="61" t="s">
        <v>22</v>
      </c>
      <c r="I104" s="62" t="s">
        <v>22</v>
      </c>
      <c r="J104" s="63" t="s">
        <v>22</v>
      </c>
      <c r="K104" s="61" t="s">
        <v>22</v>
      </c>
      <c r="L104" s="64" t="s">
        <v>22</v>
      </c>
      <c r="M104" s="65" t="s">
        <v>22</v>
      </c>
      <c r="N104" s="61" t="s">
        <v>22</v>
      </c>
      <c r="O104" s="66" t="s">
        <v>22</v>
      </c>
      <c r="P104" s="67" t="s">
        <v>22</v>
      </c>
      <c r="Q104" s="61" t="s">
        <v>22</v>
      </c>
      <c r="R104" s="66" t="s">
        <v>22</v>
      </c>
      <c r="S104" s="67" t="s">
        <v>22</v>
      </c>
      <c r="T104" s="61" t="s">
        <v>22</v>
      </c>
      <c r="U104" s="66" t="s">
        <v>22</v>
      </c>
      <c r="V104" s="67" t="s">
        <v>22</v>
      </c>
      <c r="W104" s="61" t="s">
        <v>22</v>
      </c>
      <c r="X104" s="66" t="s">
        <v>22</v>
      </c>
      <c r="Y104" s="67" t="s">
        <v>22</v>
      </c>
      <c r="Z104" s="61" t="s">
        <v>22</v>
      </c>
      <c r="AA104" s="68" t="s">
        <v>22</v>
      </c>
      <c r="AB104" s="69" t="s">
        <v>22</v>
      </c>
      <c r="AC104" s="64" t="s">
        <v>22</v>
      </c>
      <c r="AD104" s="63" t="s">
        <v>22</v>
      </c>
      <c r="AE104" s="61" t="s">
        <v>22</v>
      </c>
      <c r="AF104" s="70" t="s">
        <v>22</v>
      </c>
      <c r="AG104" s="61" t="s">
        <v>22</v>
      </c>
      <c r="AH104" s="70" t="s">
        <v>22</v>
      </c>
      <c r="AI104" s="61" t="s">
        <v>22</v>
      </c>
      <c r="AJ104" s="71" t="s">
        <v>22</v>
      </c>
      <c r="AK104" s="61" t="s">
        <v>22</v>
      </c>
      <c r="AL104" s="72" t="s">
        <v>22</v>
      </c>
      <c r="AM104" s="64" t="s">
        <v>22</v>
      </c>
      <c r="AN104" s="73" t="s">
        <v>22</v>
      </c>
      <c r="AO104" s="74" t="s">
        <v>22</v>
      </c>
    </row>
    <row r="105" spans="1:41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98" t="s">
        <v>22</v>
      </c>
      <c r="G105" s="60" t="s">
        <v>22</v>
      </c>
      <c r="H105" s="61" t="s">
        <v>22</v>
      </c>
      <c r="I105" s="62" t="s">
        <v>22</v>
      </c>
      <c r="J105" s="63" t="s">
        <v>22</v>
      </c>
      <c r="K105" s="61" t="s">
        <v>22</v>
      </c>
      <c r="L105" s="64" t="s">
        <v>22</v>
      </c>
      <c r="M105" s="65" t="s">
        <v>22</v>
      </c>
      <c r="N105" s="61" t="s">
        <v>22</v>
      </c>
      <c r="O105" s="66" t="s">
        <v>22</v>
      </c>
      <c r="P105" s="67" t="s">
        <v>22</v>
      </c>
      <c r="Q105" s="61" t="s">
        <v>22</v>
      </c>
      <c r="R105" s="66" t="s">
        <v>22</v>
      </c>
      <c r="S105" s="67" t="s">
        <v>22</v>
      </c>
      <c r="T105" s="61" t="s">
        <v>22</v>
      </c>
      <c r="U105" s="66" t="s">
        <v>22</v>
      </c>
      <c r="V105" s="67" t="s">
        <v>22</v>
      </c>
      <c r="W105" s="61" t="s">
        <v>22</v>
      </c>
      <c r="X105" s="66" t="s">
        <v>22</v>
      </c>
      <c r="Y105" s="67" t="s">
        <v>22</v>
      </c>
      <c r="Z105" s="61" t="s">
        <v>22</v>
      </c>
      <c r="AA105" s="68" t="s">
        <v>22</v>
      </c>
      <c r="AB105" s="69" t="s">
        <v>22</v>
      </c>
      <c r="AC105" s="64" t="s">
        <v>22</v>
      </c>
      <c r="AD105" s="63" t="s">
        <v>22</v>
      </c>
      <c r="AE105" s="61" t="s">
        <v>22</v>
      </c>
      <c r="AF105" s="70" t="s">
        <v>22</v>
      </c>
      <c r="AG105" s="61" t="s">
        <v>22</v>
      </c>
      <c r="AH105" s="70" t="s">
        <v>22</v>
      </c>
      <c r="AI105" s="61" t="s">
        <v>22</v>
      </c>
      <c r="AJ105" s="71" t="s">
        <v>22</v>
      </c>
      <c r="AK105" s="61" t="s">
        <v>22</v>
      </c>
      <c r="AL105" s="72" t="s">
        <v>22</v>
      </c>
      <c r="AM105" s="64" t="s">
        <v>22</v>
      </c>
      <c r="AN105" s="73" t="s">
        <v>22</v>
      </c>
      <c r="AO105" s="74" t="s">
        <v>22</v>
      </c>
    </row>
    <row r="106" spans="1:41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98" t="s">
        <v>22</v>
      </c>
      <c r="G106" s="60" t="s">
        <v>22</v>
      </c>
      <c r="H106" s="61" t="s">
        <v>22</v>
      </c>
      <c r="I106" s="62" t="s">
        <v>22</v>
      </c>
      <c r="J106" s="63" t="s">
        <v>22</v>
      </c>
      <c r="K106" s="61" t="s">
        <v>22</v>
      </c>
      <c r="L106" s="64" t="s">
        <v>22</v>
      </c>
      <c r="M106" s="65" t="s">
        <v>22</v>
      </c>
      <c r="N106" s="61" t="s">
        <v>22</v>
      </c>
      <c r="O106" s="66" t="s">
        <v>22</v>
      </c>
      <c r="P106" s="67" t="s">
        <v>22</v>
      </c>
      <c r="Q106" s="61" t="s">
        <v>22</v>
      </c>
      <c r="R106" s="66" t="s">
        <v>22</v>
      </c>
      <c r="S106" s="67" t="s">
        <v>22</v>
      </c>
      <c r="T106" s="61" t="s">
        <v>22</v>
      </c>
      <c r="U106" s="66" t="s">
        <v>22</v>
      </c>
      <c r="V106" s="67" t="s">
        <v>22</v>
      </c>
      <c r="W106" s="61" t="s">
        <v>22</v>
      </c>
      <c r="X106" s="66" t="s">
        <v>22</v>
      </c>
      <c r="Y106" s="67" t="s">
        <v>22</v>
      </c>
      <c r="Z106" s="61" t="s">
        <v>22</v>
      </c>
      <c r="AA106" s="68" t="s">
        <v>22</v>
      </c>
      <c r="AB106" s="69" t="s">
        <v>22</v>
      </c>
      <c r="AC106" s="64" t="s">
        <v>22</v>
      </c>
      <c r="AD106" s="63" t="s">
        <v>22</v>
      </c>
      <c r="AE106" s="61" t="s">
        <v>22</v>
      </c>
      <c r="AF106" s="70" t="s">
        <v>22</v>
      </c>
      <c r="AG106" s="61" t="s">
        <v>22</v>
      </c>
      <c r="AH106" s="70" t="s">
        <v>22</v>
      </c>
      <c r="AI106" s="61" t="s">
        <v>22</v>
      </c>
      <c r="AJ106" s="71" t="s">
        <v>22</v>
      </c>
      <c r="AK106" s="61" t="s">
        <v>22</v>
      </c>
      <c r="AL106" s="72" t="s">
        <v>22</v>
      </c>
      <c r="AM106" s="64" t="s">
        <v>22</v>
      </c>
      <c r="AN106" s="73" t="s">
        <v>22</v>
      </c>
      <c r="AO106" s="74" t="s">
        <v>22</v>
      </c>
    </row>
    <row r="107" spans="1:41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98" t="s">
        <v>22</v>
      </c>
      <c r="G107" s="60" t="s">
        <v>22</v>
      </c>
      <c r="H107" s="61" t="s">
        <v>22</v>
      </c>
      <c r="I107" s="62" t="s">
        <v>22</v>
      </c>
      <c r="J107" s="63" t="s">
        <v>22</v>
      </c>
      <c r="K107" s="61" t="s">
        <v>22</v>
      </c>
      <c r="L107" s="64" t="s">
        <v>22</v>
      </c>
      <c r="M107" s="65" t="s">
        <v>22</v>
      </c>
      <c r="N107" s="61" t="s">
        <v>22</v>
      </c>
      <c r="O107" s="66" t="s">
        <v>22</v>
      </c>
      <c r="P107" s="67" t="s">
        <v>22</v>
      </c>
      <c r="Q107" s="61" t="s">
        <v>22</v>
      </c>
      <c r="R107" s="66" t="s">
        <v>22</v>
      </c>
      <c r="S107" s="67" t="s">
        <v>22</v>
      </c>
      <c r="T107" s="61" t="s">
        <v>22</v>
      </c>
      <c r="U107" s="66" t="s">
        <v>22</v>
      </c>
      <c r="V107" s="67" t="s">
        <v>22</v>
      </c>
      <c r="W107" s="61" t="s">
        <v>22</v>
      </c>
      <c r="X107" s="66" t="s">
        <v>22</v>
      </c>
      <c r="Y107" s="67" t="s">
        <v>22</v>
      </c>
      <c r="Z107" s="61" t="s">
        <v>22</v>
      </c>
      <c r="AA107" s="68" t="s">
        <v>22</v>
      </c>
      <c r="AB107" s="69" t="s">
        <v>22</v>
      </c>
      <c r="AC107" s="64" t="s">
        <v>22</v>
      </c>
      <c r="AD107" s="63" t="s">
        <v>22</v>
      </c>
      <c r="AE107" s="61" t="s">
        <v>22</v>
      </c>
      <c r="AF107" s="70" t="s">
        <v>22</v>
      </c>
      <c r="AG107" s="61" t="s">
        <v>22</v>
      </c>
      <c r="AH107" s="70" t="s">
        <v>22</v>
      </c>
      <c r="AI107" s="61" t="s">
        <v>22</v>
      </c>
      <c r="AJ107" s="71" t="s">
        <v>22</v>
      </c>
      <c r="AK107" s="61" t="s">
        <v>22</v>
      </c>
      <c r="AL107" s="72" t="s">
        <v>22</v>
      </c>
      <c r="AM107" s="64" t="s">
        <v>22</v>
      </c>
      <c r="AN107" s="73" t="s">
        <v>22</v>
      </c>
      <c r="AO107" s="74" t="s">
        <v>22</v>
      </c>
    </row>
    <row r="108" spans="1:41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98" t="s">
        <v>22</v>
      </c>
      <c r="G108" s="60" t="s">
        <v>22</v>
      </c>
      <c r="H108" s="61" t="s">
        <v>22</v>
      </c>
      <c r="I108" s="62" t="s">
        <v>22</v>
      </c>
      <c r="J108" s="63" t="s">
        <v>22</v>
      </c>
      <c r="K108" s="61" t="s">
        <v>22</v>
      </c>
      <c r="L108" s="64" t="s">
        <v>22</v>
      </c>
      <c r="M108" s="65" t="s">
        <v>22</v>
      </c>
      <c r="N108" s="61" t="s">
        <v>22</v>
      </c>
      <c r="O108" s="66" t="s">
        <v>22</v>
      </c>
      <c r="P108" s="67" t="s">
        <v>22</v>
      </c>
      <c r="Q108" s="61" t="s">
        <v>22</v>
      </c>
      <c r="R108" s="66" t="s">
        <v>22</v>
      </c>
      <c r="S108" s="67" t="s">
        <v>22</v>
      </c>
      <c r="T108" s="61" t="s">
        <v>22</v>
      </c>
      <c r="U108" s="66" t="s">
        <v>22</v>
      </c>
      <c r="V108" s="67" t="s">
        <v>22</v>
      </c>
      <c r="W108" s="61" t="s">
        <v>22</v>
      </c>
      <c r="X108" s="66" t="s">
        <v>22</v>
      </c>
      <c r="Y108" s="67" t="s">
        <v>22</v>
      </c>
      <c r="Z108" s="61" t="s">
        <v>22</v>
      </c>
      <c r="AA108" s="68" t="s">
        <v>22</v>
      </c>
      <c r="AB108" s="69" t="s">
        <v>22</v>
      </c>
      <c r="AC108" s="64" t="s">
        <v>22</v>
      </c>
      <c r="AD108" s="63" t="s">
        <v>22</v>
      </c>
      <c r="AE108" s="61" t="s">
        <v>22</v>
      </c>
      <c r="AF108" s="70" t="s">
        <v>22</v>
      </c>
      <c r="AG108" s="61" t="s">
        <v>22</v>
      </c>
      <c r="AH108" s="70" t="s">
        <v>22</v>
      </c>
      <c r="AI108" s="61" t="s">
        <v>22</v>
      </c>
      <c r="AJ108" s="71" t="s">
        <v>22</v>
      </c>
      <c r="AK108" s="61" t="s">
        <v>22</v>
      </c>
      <c r="AL108" s="72" t="s">
        <v>22</v>
      </c>
      <c r="AM108" s="64" t="s">
        <v>22</v>
      </c>
      <c r="AN108" s="73" t="s">
        <v>22</v>
      </c>
      <c r="AO108" s="74" t="s">
        <v>22</v>
      </c>
    </row>
    <row r="109" spans="1:41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98" t="s">
        <v>22</v>
      </c>
      <c r="G109" s="60" t="s">
        <v>22</v>
      </c>
      <c r="H109" s="61" t="s">
        <v>22</v>
      </c>
      <c r="I109" s="62" t="s">
        <v>22</v>
      </c>
      <c r="J109" s="63" t="s">
        <v>22</v>
      </c>
      <c r="K109" s="61" t="s">
        <v>22</v>
      </c>
      <c r="L109" s="64" t="s">
        <v>22</v>
      </c>
      <c r="M109" s="65" t="s">
        <v>22</v>
      </c>
      <c r="N109" s="61" t="s">
        <v>22</v>
      </c>
      <c r="O109" s="66" t="s">
        <v>22</v>
      </c>
      <c r="P109" s="67" t="s">
        <v>22</v>
      </c>
      <c r="Q109" s="61" t="s">
        <v>22</v>
      </c>
      <c r="R109" s="66" t="s">
        <v>22</v>
      </c>
      <c r="S109" s="67" t="s">
        <v>22</v>
      </c>
      <c r="T109" s="61" t="s">
        <v>22</v>
      </c>
      <c r="U109" s="66" t="s">
        <v>22</v>
      </c>
      <c r="V109" s="67" t="s">
        <v>22</v>
      </c>
      <c r="W109" s="61" t="s">
        <v>22</v>
      </c>
      <c r="X109" s="66" t="s">
        <v>22</v>
      </c>
      <c r="Y109" s="67" t="s">
        <v>22</v>
      </c>
      <c r="Z109" s="61" t="s">
        <v>22</v>
      </c>
      <c r="AA109" s="68" t="s">
        <v>22</v>
      </c>
      <c r="AB109" s="69" t="s">
        <v>22</v>
      </c>
      <c r="AC109" s="64" t="s">
        <v>22</v>
      </c>
      <c r="AD109" s="63" t="s">
        <v>22</v>
      </c>
      <c r="AE109" s="61" t="s">
        <v>22</v>
      </c>
      <c r="AF109" s="70" t="s">
        <v>22</v>
      </c>
      <c r="AG109" s="61" t="s">
        <v>22</v>
      </c>
      <c r="AH109" s="70" t="s">
        <v>22</v>
      </c>
      <c r="AI109" s="61" t="s">
        <v>22</v>
      </c>
      <c r="AJ109" s="71" t="s">
        <v>22</v>
      </c>
      <c r="AK109" s="61" t="s">
        <v>22</v>
      </c>
      <c r="AL109" s="72" t="s">
        <v>22</v>
      </c>
      <c r="AM109" s="64" t="s">
        <v>22</v>
      </c>
      <c r="AN109" s="73" t="s">
        <v>22</v>
      </c>
      <c r="AO109" s="74" t="s">
        <v>22</v>
      </c>
    </row>
    <row r="110" spans="1:41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98" t="s">
        <v>22</v>
      </c>
      <c r="G110" s="60" t="s">
        <v>22</v>
      </c>
      <c r="H110" s="61" t="s">
        <v>22</v>
      </c>
      <c r="I110" s="62" t="s">
        <v>22</v>
      </c>
      <c r="J110" s="63" t="s">
        <v>22</v>
      </c>
      <c r="K110" s="61" t="s">
        <v>22</v>
      </c>
      <c r="L110" s="64" t="s">
        <v>22</v>
      </c>
      <c r="M110" s="65" t="s">
        <v>22</v>
      </c>
      <c r="N110" s="61" t="s">
        <v>22</v>
      </c>
      <c r="O110" s="66" t="s">
        <v>22</v>
      </c>
      <c r="P110" s="67" t="s">
        <v>22</v>
      </c>
      <c r="Q110" s="61" t="s">
        <v>22</v>
      </c>
      <c r="R110" s="66" t="s">
        <v>22</v>
      </c>
      <c r="S110" s="67" t="s">
        <v>22</v>
      </c>
      <c r="T110" s="61" t="s">
        <v>22</v>
      </c>
      <c r="U110" s="66" t="s">
        <v>22</v>
      </c>
      <c r="V110" s="67" t="s">
        <v>22</v>
      </c>
      <c r="W110" s="61" t="s">
        <v>22</v>
      </c>
      <c r="X110" s="66" t="s">
        <v>22</v>
      </c>
      <c r="Y110" s="67" t="s">
        <v>22</v>
      </c>
      <c r="Z110" s="61" t="s">
        <v>22</v>
      </c>
      <c r="AA110" s="68" t="s">
        <v>22</v>
      </c>
      <c r="AB110" s="69" t="s">
        <v>22</v>
      </c>
      <c r="AC110" s="64" t="s">
        <v>22</v>
      </c>
      <c r="AD110" s="63" t="s">
        <v>22</v>
      </c>
      <c r="AE110" s="61" t="s">
        <v>22</v>
      </c>
      <c r="AF110" s="70" t="s">
        <v>22</v>
      </c>
      <c r="AG110" s="61" t="s">
        <v>22</v>
      </c>
      <c r="AH110" s="70" t="s">
        <v>22</v>
      </c>
      <c r="AI110" s="61" t="s">
        <v>22</v>
      </c>
      <c r="AJ110" s="71" t="s">
        <v>22</v>
      </c>
      <c r="AK110" s="61" t="s">
        <v>22</v>
      </c>
      <c r="AL110" s="72" t="s">
        <v>22</v>
      </c>
      <c r="AM110" s="64" t="s">
        <v>22</v>
      </c>
      <c r="AN110" s="73" t="s">
        <v>22</v>
      </c>
      <c r="AO110" s="74" t="s">
        <v>22</v>
      </c>
    </row>
    <row r="111" spans="1:41" ht="15" hidden="1" thickBot="1" x14ac:dyDescent="0.35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99" t="s">
        <v>22</v>
      </c>
      <c r="G111" s="78" t="s">
        <v>22</v>
      </c>
      <c r="H111" s="79" t="s">
        <v>22</v>
      </c>
      <c r="I111" s="80" t="s">
        <v>22</v>
      </c>
      <c r="J111" s="81" t="s">
        <v>22</v>
      </c>
      <c r="K111" s="79" t="s">
        <v>22</v>
      </c>
      <c r="L111" s="82" t="s">
        <v>22</v>
      </c>
      <c r="M111" s="83" t="s">
        <v>22</v>
      </c>
      <c r="N111" s="79" t="s">
        <v>22</v>
      </c>
      <c r="O111" s="84" t="s">
        <v>22</v>
      </c>
      <c r="P111" s="85" t="s">
        <v>22</v>
      </c>
      <c r="Q111" s="79" t="s">
        <v>22</v>
      </c>
      <c r="R111" s="84" t="s">
        <v>22</v>
      </c>
      <c r="S111" s="85" t="s">
        <v>22</v>
      </c>
      <c r="T111" s="79" t="s">
        <v>22</v>
      </c>
      <c r="U111" s="84" t="s">
        <v>22</v>
      </c>
      <c r="V111" s="85" t="s">
        <v>22</v>
      </c>
      <c r="W111" s="79" t="s">
        <v>22</v>
      </c>
      <c r="X111" s="84" t="s">
        <v>22</v>
      </c>
      <c r="Y111" s="85" t="s">
        <v>22</v>
      </c>
      <c r="Z111" s="79" t="s">
        <v>22</v>
      </c>
      <c r="AA111" s="86" t="s">
        <v>22</v>
      </c>
      <c r="AB111" s="87" t="s">
        <v>22</v>
      </c>
      <c r="AC111" s="82" t="s">
        <v>22</v>
      </c>
      <c r="AD111" s="81" t="s">
        <v>22</v>
      </c>
      <c r="AE111" s="79" t="s">
        <v>22</v>
      </c>
      <c r="AF111" s="88" t="s">
        <v>22</v>
      </c>
      <c r="AG111" s="79" t="s">
        <v>22</v>
      </c>
      <c r="AH111" s="88" t="s">
        <v>22</v>
      </c>
      <c r="AI111" s="79" t="s">
        <v>22</v>
      </c>
      <c r="AJ111" s="89" t="s">
        <v>22</v>
      </c>
      <c r="AK111" s="79" t="s">
        <v>22</v>
      </c>
      <c r="AL111" s="90" t="s">
        <v>22</v>
      </c>
      <c r="AM111" s="82" t="s">
        <v>22</v>
      </c>
      <c r="AN111" s="91" t="s">
        <v>22</v>
      </c>
      <c r="AO111" s="92" t="s">
        <v>22</v>
      </c>
    </row>
    <row r="112" spans="1:41" ht="13.8" customHeight="1" x14ac:dyDescent="0.3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1"/>
      <c r="M112" s="20"/>
      <c r="N112" s="94"/>
      <c r="O112" s="21"/>
      <c r="P112" s="20"/>
      <c r="Q112" s="94"/>
      <c r="R112" s="21"/>
      <c r="S112" s="20"/>
      <c r="T112" s="94"/>
      <c r="U112" s="21"/>
      <c r="V112" s="20"/>
      <c r="W112" s="94"/>
      <c r="X112" s="21"/>
      <c r="Y112" s="20"/>
      <c r="Z112" s="94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4">
    <mergeCell ref="AL12:AL13"/>
    <mergeCell ref="AM12:AM13"/>
    <mergeCell ref="AB12:AB13"/>
    <mergeCell ref="AC12:AC13"/>
    <mergeCell ref="AD12:AE12"/>
    <mergeCell ref="AF12:AG12"/>
    <mergeCell ref="AH12:AI12"/>
    <mergeCell ref="AJ12:AK12"/>
    <mergeCell ref="M12:O12"/>
    <mergeCell ref="P12:R12"/>
    <mergeCell ref="S12:U12"/>
    <mergeCell ref="V12:X12"/>
    <mergeCell ref="Y12:Z12"/>
    <mergeCell ref="AA12:AA13"/>
    <mergeCell ref="AD11:AM11"/>
    <mergeCell ref="AN11:AN13"/>
    <mergeCell ref="AO11:AO13"/>
    <mergeCell ref="A12:A13"/>
    <mergeCell ref="G12:G13"/>
    <mergeCell ref="H12:H13"/>
    <mergeCell ref="I12:I13"/>
    <mergeCell ref="J12:J13"/>
    <mergeCell ref="K12:K13"/>
    <mergeCell ref="L12:L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F3"/>
    <mergeCell ref="AG3:AI3"/>
    <mergeCell ref="AJ3:AM3"/>
    <mergeCell ref="A4:L5"/>
    <mergeCell ref="AC4:AF4"/>
    <mergeCell ref="AG4:AI4"/>
    <mergeCell ref="AJ4:AM4"/>
    <mergeCell ref="AC5:AF5"/>
  </mergeCells>
  <conditionalFormatting sqref="F14:F111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C360-0D18-4B0D-AC8E-0B03F8D30FA9}">
  <dimension ref="A1:AN109"/>
  <sheetViews>
    <sheetView workbookViewId="0">
      <selection sqref="A1:K1"/>
    </sheetView>
  </sheetViews>
  <sheetFormatPr defaultRowHeight="14.4" x14ac:dyDescent="0.3"/>
  <cols>
    <col min="1" max="1" width="22.21875" bestFit="1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2" width="8.33203125" customWidth="1"/>
    <col min="33" max="33" width="9" bestFit="1" customWidth="1"/>
    <col min="34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161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13"/>
      <c r="AA11" s="112" t="s">
        <v>4</v>
      </c>
      <c r="AB11" s="107"/>
      <c r="AC11" s="107"/>
      <c r="AD11" s="107"/>
      <c r="AE11" s="107"/>
      <c r="AF11" s="107"/>
      <c r="AG11" s="107"/>
      <c r="AH11" s="107"/>
      <c r="AI11" s="107"/>
      <c r="AJ11" s="113"/>
      <c r="AK11" s="139" t="s">
        <v>18</v>
      </c>
      <c r="AL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21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30</v>
      </c>
      <c r="V12" s="143"/>
      <c r="W12" s="144"/>
      <c r="X12" s="145" t="s">
        <v>31</v>
      </c>
      <c r="Y12" s="147" t="s">
        <v>32</v>
      </c>
      <c r="Z12" s="128" t="s">
        <v>33</v>
      </c>
      <c r="AA12" s="152" t="s">
        <v>34</v>
      </c>
      <c r="AB12" s="143"/>
      <c r="AC12" s="151" t="s">
        <v>35</v>
      </c>
      <c r="AD12" s="151"/>
      <c r="AE12" s="151" t="s">
        <v>36</v>
      </c>
      <c r="AF12" s="151"/>
      <c r="AG12" s="151" t="s">
        <v>37</v>
      </c>
      <c r="AH12" s="151"/>
      <c r="AI12" s="153" t="s">
        <v>32</v>
      </c>
      <c r="AJ12" s="128" t="s">
        <v>38</v>
      </c>
      <c r="AK12" s="140"/>
      <c r="AL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6"/>
      <c r="Y13" s="148"/>
      <c r="Z13" s="129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4"/>
      <c r="AJ13" s="129"/>
      <c r="AK13" s="141"/>
      <c r="AL13" s="135"/>
    </row>
    <row r="14" spans="1:40" ht="18.899999999999999" customHeight="1" x14ac:dyDescent="0.3">
      <c r="A14" s="40" t="s">
        <v>162</v>
      </c>
      <c r="B14" s="41">
        <v>327</v>
      </c>
      <c r="C14" s="41">
        <v>2013</v>
      </c>
      <c r="D14" s="42" t="s">
        <v>74</v>
      </c>
      <c r="E14" s="41">
        <v>5</v>
      </c>
      <c r="F14" s="43">
        <v>2.8587962962962963E-4</v>
      </c>
      <c r="G14" s="44">
        <v>162</v>
      </c>
      <c r="H14" s="45" t="s">
        <v>52</v>
      </c>
      <c r="I14" s="46">
        <v>7.9</v>
      </c>
      <c r="J14" s="44">
        <v>88</v>
      </c>
      <c r="K14" s="45" t="s">
        <v>52</v>
      </c>
      <c r="L14" s="47">
        <v>8.35</v>
      </c>
      <c r="M14" s="44">
        <v>127</v>
      </c>
      <c r="N14" s="48" t="s">
        <v>59</v>
      </c>
      <c r="O14" s="49">
        <v>8.76</v>
      </c>
      <c r="P14" s="44">
        <v>165</v>
      </c>
      <c r="Q14" s="48" t="s">
        <v>52</v>
      </c>
      <c r="R14" s="49">
        <v>8.9</v>
      </c>
      <c r="S14" s="44">
        <v>180</v>
      </c>
      <c r="T14" s="48" t="s">
        <v>52</v>
      </c>
      <c r="U14" s="49">
        <v>8.5500000000000007</v>
      </c>
      <c r="V14" s="44">
        <v>144</v>
      </c>
      <c r="W14" s="48" t="s">
        <v>59</v>
      </c>
      <c r="X14" s="50">
        <v>34.56</v>
      </c>
      <c r="Y14" s="51">
        <v>616</v>
      </c>
      <c r="Z14" s="45" t="s">
        <v>59</v>
      </c>
      <c r="AA14" s="46">
        <v>9.3000000000000007</v>
      </c>
      <c r="AB14" s="44">
        <v>132</v>
      </c>
      <c r="AC14" s="52">
        <v>19.72</v>
      </c>
      <c r="AD14" s="44">
        <v>117</v>
      </c>
      <c r="AE14" s="52">
        <v>3.03</v>
      </c>
      <c r="AF14" s="44">
        <v>112</v>
      </c>
      <c r="AG14" s="53">
        <v>7.0833333333333338E-4</v>
      </c>
      <c r="AH14" s="44">
        <v>84</v>
      </c>
      <c r="AI14" s="54">
        <v>445</v>
      </c>
      <c r="AJ14" s="45" t="s">
        <v>50</v>
      </c>
      <c r="AK14" s="55">
        <v>1311</v>
      </c>
      <c r="AL14" s="56" t="s">
        <v>45</v>
      </c>
    </row>
    <row r="15" spans="1:40" ht="18.899999999999999" customHeight="1" x14ac:dyDescent="0.3">
      <c r="A15" s="57" t="s">
        <v>163</v>
      </c>
      <c r="B15" s="58">
        <v>128</v>
      </c>
      <c r="C15" s="58">
        <v>2013</v>
      </c>
      <c r="D15" s="59" t="s">
        <v>69</v>
      </c>
      <c r="E15" s="58">
        <v>5</v>
      </c>
      <c r="F15" s="60">
        <v>2.9166666666666669E-4</v>
      </c>
      <c r="G15" s="61">
        <v>156</v>
      </c>
      <c r="H15" s="62" t="s">
        <v>59</v>
      </c>
      <c r="I15" s="63">
        <v>11.6</v>
      </c>
      <c r="J15" s="61">
        <v>13</v>
      </c>
      <c r="K15" s="64" t="s">
        <v>61</v>
      </c>
      <c r="L15" s="65">
        <v>8.5</v>
      </c>
      <c r="M15" s="61">
        <v>140</v>
      </c>
      <c r="N15" s="66" t="s">
        <v>52</v>
      </c>
      <c r="O15" s="67">
        <v>9.1</v>
      </c>
      <c r="P15" s="61">
        <v>203</v>
      </c>
      <c r="Q15" s="66" t="s">
        <v>45</v>
      </c>
      <c r="R15" s="67">
        <v>8.15</v>
      </c>
      <c r="S15" s="61">
        <v>111</v>
      </c>
      <c r="T15" s="66" t="s">
        <v>54</v>
      </c>
      <c r="U15" s="67">
        <v>9.4499999999999993</v>
      </c>
      <c r="V15" s="61">
        <v>250</v>
      </c>
      <c r="W15" s="66" t="s">
        <v>45</v>
      </c>
      <c r="X15" s="68">
        <v>35.200000000000003</v>
      </c>
      <c r="Y15" s="69">
        <v>704</v>
      </c>
      <c r="Z15" s="64" t="s">
        <v>52</v>
      </c>
      <c r="AA15" s="63">
        <v>9.1999999999999993</v>
      </c>
      <c r="AB15" s="61">
        <v>149</v>
      </c>
      <c r="AC15" s="70">
        <v>13.78</v>
      </c>
      <c r="AD15" s="61">
        <v>54</v>
      </c>
      <c r="AE15" s="70">
        <v>2.62</v>
      </c>
      <c r="AF15" s="61">
        <v>49</v>
      </c>
      <c r="AG15" s="71">
        <v>7.1296296296296299E-4</v>
      </c>
      <c r="AH15" s="61">
        <v>81</v>
      </c>
      <c r="AI15" s="72">
        <v>333</v>
      </c>
      <c r="AJ15" s="64" t="s">
        <v>61</v>
      </c>
      <c r="AK15" s="73">
        <v>1206</v>
      </c>
      <c r="AL15" s="74" t="s">
        <v>53</v>
      </c>
    </row>
    <row r="16" spans="1:40" ht="18.899999999999999" customHeight="1" x14ac:dyDescent="0.3">
      <c r="A16" s="57" t="s">
        <v>164</v>
      </c>
      <c r="B16" s="58">
        <v>219</v>
      </c>
      <c r="C16" s="58">
        <v>2013</v>
      </c>
      <c r="D16" s="59" t="s">
        <v>43</v>
      </c>
      <c r="E16" s="58">
        <v>5</v>
      </c>
      <c r="F16" s="60">
        <v>3.9351851851851852E-4</v>
      </c>
      <c r="G16" s="61">
        <v>68</v>
      </c>
      <c r="H16" s="62" t="s">
        <v>92</v>
      </c>
      <c r="I16" s="63">
        <v>8.3800000000000008</v>
      </c>
      <c r="J16" s="61">
        <v>72</v>
      </c>
      <c r="K16" s="64" t="s">
        <v>59</v>
      </c>
      <c r="L16" s="65">
        <v>8.85</v>
      </c>
      <c r="M16" s="61">
        <v>174</v>
      </c>
      <c r="N16" s="66" t="s">
        <v>45</v>
      </c>
      <c r="O16" s="67">
        <v>8.73</v>
      </c>
      <c r="P16" s="61">
        <v>162</v>
      </c>
      <c r="Q16" s="66" t="s">
        <v>59</v>
      </c>
      <c r="R16" s="67">
        <v>9.3000000000000007</v>
      </c>
      <c r="S16" s="61">
        <v>229</v>
      </c>
      <c r="T16" s="66" t="s">
        <v>45</v>
      </c>
      <c r="U16" s="67">
        <v>9.3000000000000007</v>
      </c>
      <c r="V16" s="61">
        <v>229</v>
      </c>
      <c r="W16" s="66" t="s">
        <v>53</v>
      </c>
      <c r="X16" s="68">
        <v>36.18</v>
      </c>
      <c r="Y16" s="69">
        <v>794</v>
      </c>
      <c r="Z16" s="64" t="s">
        <v>45</v>
      </c>
      <c r="AA16" s="63">
        <v>9.9</v>
      </c>
      <c r="AB16" s="61">
        <v>50</v>
      </c>
      <c r="AC16" s="70">
        <v>17.25</v>
      </c>
      <c r="AD16" s="61">
        <v>90</v>
      </c>
      <c r="AE16" s="70">
        <v>2.82</v>
      </c>
      <c r="AF16" s="61">
        <v>78</v>
      </c>
      <c r="AG16" s="71">
        <v>8.0787037037037036E-4</v>
      </c>
      <c r="AH16" s="61">
        <v>41</v>
      </c>
      <c r="AI16" s="72">
        <v>259</v>
      </c>
      <c r="AJ16" s="64" t="s">
        <v>92</v>
      </c>
      <c r="AK16" s="73">
        <v>1193</v>
      </c>
      <c r="AL16" s="74" t="s">
        <v>52</v>
      </c>
    </row>
    <row r="17" spans="1:38" ht="18.899999999999999" customHeight="1" x14ac:dyDescent="0.3">
      <c r="A17" s="57" t="s">
        <v>165</v>
      </c>
      <c r="B17" s="58">
        <v>218</v>
      </c>
      <c r="C17" s="58">
        <v>2013</v>
      </c>
      <c r="D17" s="59" t="s">
        <v>43</v>
      </c>
      <c r="E17" s="58">
        <v>5</v>
      </c>
      <c r="F17" s="60">
        <v>3.8194444444444446E-4</v>
      </c>
      <c r="G17" s="61">
        <v>76</v>
      </c>
      <c r="H17" s="62" t="s">
        <v>44</v>
      </c>
      <c r="I17" s="63">
        <v>7.53</v>
      </c>
      <c r="J17" s="61">
        <v>102</v>
      </c>
      <c r="K17" s="64" t="s">
        <v>53</v>
      </c>
      <c r="L17" s="65">
        <v>8.8000000000000007</v>
      </c>
      <c r="M17" s="61">
        <v>169</v>
      </c>
      <c r="N17" s="66" t="s">
        <v>53</v>
      </c>
      <c r="O17" s="67">
        <v>8.5</v>
      </c>
      <c r="P17" s="61">
        <v>140</v>
      </c>
      <c r="Q17" s="66" t="s">
        <v>50</v>
      </c>
      <c r="R17" s="67">
        <v>9.25</v>
      </c>
      <c r="S17" s="61">
        <v>222</v>
      </c>
      <c r="T17" s="66" t="s">
        <v>53</v>
      </c>
      <c r="U17" s="67">
        <v>8.75</v>
      </c>
      <c r="V17" s="61">
        <v>164</v>
      </c>
      <c r="W17" s="66" t="s">
        <v>52</v>
      </c>
      <c r="X17" s="68">
        <v>35.299999999999997</v>
      </c>
      <c r="Y17" s="69">
        <v>695</v>
      </c>
      <c r="Z17" s="64" t="s">
        <v>53</v>
      </c>
      <c r="AA17" s="63">
        <v>9.9</v>
      </c>
      <c r="AB17" s="61">
        <v>50</v>
      </c>
      <c r="AC17" s="70">
        <v>11.51</v>
      </c>
      <c r="AD17" s="61">
        <v>35</v>
      </c>
      <c r="AE17" s="70">
        <v>2.52</v>
      </c>
      <c r="AF17" s="61">
        <v>37</v>
      </c>
      <c r="AG17" s="71">
        <v>7.9976851851851856E-4</v>
      </c>
      <c r="AH17" s="61">
        <v>43</v>
      </c>
      <c r="AI17" s="72">
        <v>165</v>
      </c>
      <c r="AJ17" s="64" t="s">
        <v>71</v>
      </c>
      <c r="AK17" s="73">
        <v>1038</v>
      </c>
      <c r="AL17" s="74" t="s">
        <v>59</v>
      </c>
    </row>
    <row r="18" spans="1:38" ht="18.899999999999999" customHeight="1" x14ac:dyDescent="0.3">
      <c r="A18" s="57" t="s">
        <v>166</v>
      </c>
      <c r="B18" s="58">
        <v>329</v>
      </c>
      <c r="C18" s="58">
        <v>2012</v>
      </c>
      <c r="D18" s="59" t="s">
        <v>74</v>
      </c>
      <c r="E18" s="58">
        <v>5</v>
      </c>
      <c r="F18" s="60">
        <v>3.2291666666666661E-4</v>
      </c>
      <c r="G18" s="61">
        <v>124</v>
      </c>
      <c r="H18" s="62" t="s">
        <v>54</v>
      </c>
      <c r="I18" s="63">
        <v>9.69</v>
      </c>
      <c r="J18" s="61">
        <v>35</v>
      </c>
      <c r="K18" s="64" t="s">
        <v>54</v>
      </c>
      <c r="L18" s="65">
        <v>7.65</v>
      </c>
      <c r="M18" s="61">
        <v>80</v>
      </c>
      <c r="N18" s="66" t="s">
        <v>55</v>
      </c>
      <c r="O18" s="67">
        <v>8.36</v>
      </c>
      <c r="P18" s="61">
        <v>128</v>
      </c>
      <c r="Q18" s="66" t="s">
        <v>55</v>
      </c>
      <c r="R18" s="67">
        <v>8.3000000000000007</v>
      </c>
      <c r="S18" s="61">
        <v>123</v>
      </c>
      <c r="T18" s="66" t="s">
        <v>50</v>
      </c>
      <c r="U18" s="67">
        <v>7.9</v>
      </c>
      <c r="V18" s="61">
        <v>94</v>
      </c>
      <c r="W18" s="66" t="s">
        <v>55</v>
      </c>
      <c r="X18" s="68">
        <v>32.21</v>
      </c>
      <c r="Y18" s="69">
        <v>425</v>
      </c>
      <c r="Z18" s="64" t="s">
        <v>50</v>
      </c>
      <c r="AA18" s="63">
        <v>9.6</v>
      </c>
      <c r="AB18" s="61">
        <v>87</v>
      </c>
      <c r="AC18" s="70">
        <v>17.64</v>
      </c>
      <c r="AD18" s="61">
        <v>95</v>
      </c>
      <c r="AE18" s="70">
        <v>2.66</v>
      </c>
      <c r="AF18" s="61">
        <v>55</v>
      </c>
      <c r="AG18" s="71">
        <v>8.1481481481481476E-4</v>
      </c>
      <c r="AH18" s="61">
        <v>39</v>
      </c>
      <c r="AI18" s="72">
        <v>276</v>
      </c>
      <c r="AJ18" s="64" t="s">
        <v>58</v>
      </c>
      <c r="AK18" s="73">
        <v>860</v>
      </c>
      <c r="AL18" s="74" t="s">
        <v>50</v>
      </c>
    </row>
    <row r="19" spans="1:38" ht="18.899999999999999" customHeight="1" x14ac:dyDescent="0.3">
      <c r="A19" s="57" t="s">
        <v>167</v>
      </c>
      <c r="B19" s="58">
        <v>297</v>
      </c>
      <c r="C19" s="58">
        <v>2013</v>
      </c>
      <c r="D19" s="59" t="s">
        <v>88</v>
      </c>
      <c r="E19" s="58">
        <v>5</v>
      </c>
      <c r="F19" s="60">
        <v>3.9930555555555552E-4</v>
      </c>
      <c r="G19" s="61">
        <v>65</v>
      </c>
      <c r="H19" s="62" t="s">
        <v>70</v>
      </c>
      <c r="I19" s="63">
        <v>11.2</v>
      </c>
      <c r="J19" s="61">
        <v>15</v>
      </c>
      <c r="K19" s="64" t="s">
        <v>55</v>
      </c>
      <c r="L19" s="65">
        <v>6.1</v>
      </c>
      <c r="M19" s="61">
        <v>35</v>
      </c>
      <c r="N19" s="66" t="s">
        <v>168</v>
      </c>
      <c r="O19" s="67">
        <v>8.93</v>
      </c>
      <c r="P19" s="61">
        <v>183</v>
      </c>
      <c r="Q19" s="66" t="s">
        <v>53</v>
      </c>
      <c r="R19" s="67">
        <v>8.4499999999999993</v>
      </c>
      <c r="S19" s="61">
        <v>135</v>
      </c>
      <c r="T19" s="66" t="s">
        <v>59</v>
      </c>
      <c r="U19" s="67">
        <v>7.45</v>
      </c>
      <c r="V19" s="61">
        <v>69</v>
      </c>
      <c r="W19" s="66" t="s">
        <v>61</v>
      </c>
      <c r="X19" s="68">
        <v>30.93</v>
      </c>
      <c r="Y19" s="69">
        <v>422</v>
      </c>
      <c r="Z19" s="64" t="s">
        <v>61</v>
      </c>
      <c r="AA19" s="63">
        <v>9.5</v>
      </c>
      <c r="AB19" s="61">
        <v>101</v>
      </c>
      <c r="AC19" s="70">
        <v>14.16</v>
      </c>
      <c r="AD19" s="61">
        <v>58</v>
      </c>
      <c r="AE19" s="70">
        <v>2.75</v>
      </c>
      <c r="AF19" s="61">
        <v>67</v>
      </c>
      <c r="AG19" s="71">
        <v>7.8703703703703705E-4</v>
      </c>
      <c r="AH19" s="61">
        <v>46</v>
      </c>
      <c r="AI19" s="72">
        <v>272</v>
      </c>
      <c r="AJ19" s="64" t="s">
        <v>44</v>
      </c>
      <c r="AK19" s="73">
        <v>774</v>
      </c>
      <c r="AL19" s="74" t="s">
        <v>54</v>
      </c>
    </row>
    <row r="20" spans="1:38" ht="18.899999999999999" customHeight="1" x14ac:dyDescent="0.3">
      <c r="A20" s="57" t="s">
        <v>169</v>
      </c>
      <c r="B20" s="58">
        <v>328</v>
      </c>
      <c r="C20" s="58">
        <v>2013</v>
      </c>
      <c r="D20" s="59" t="s">
        <v>74</v>
      </c>
      <c r="E20" s="58">
        <v>5</v>
      </c>
      <c r="F20" s="60">
        <v>3.4027777777777772E-4</v>
      </c>
      <c r="G20" s="61">
        <v>108</v>
      </c>
      <c r="H20" s="62" t="s">
        <v>55</v>
      </c>
      <c r="I20" s="63">
        <v>15.6</v>
      </c>
      <c r="J20" s="61">
        <v>2</v>
      </c>
      <c r="K20" s="64" t="s">
        <v>58</v>
      </c>
      <c r="L20" s="65">
        <v>7.75</v>
      </c>
      <c r="M20" s="61">
        <v>85</v>
      </c>
      <c r="N20" s="66" t="s">
        <v>50</v>
      </c>
      <c r="O20" s="67">
        <v>8</v>
      </c>
      <c r="P20" s="61">
        <v>101</v>
      </c>
      <c r="Q20" s="66" t="s">
        <v>61</v>
      </c>
      <c r="R20" s="67">
        <v>7.85</v>
      </c>
      <c r="S20" s="61">
        <v>91</v>
      </c>
      <c r="T20" s="66" t="s">
        <v>55</v>
      </c>
      <c r="U20" s="67">
        <v>8</v>
      </c>
      <c r="V20" s="61">
        <v>101</v>
      </c>
      <c r="W20" s="66" t="s">
        <v>50</v>
      </c>
      <c r="X20" s="68">
        <v>31.6</v>
      </c>
      <c r="Y20" s="69">
        <v>378</v>
      </c>
      <c r="Z20" s="64" t="s">
        <v>54</v>
      </c>
      <c r="AA20" s="63">
        <v>10.1</v>
      </c>
      <c r="AB20" s="61">
        <v>38</v>
      </c>
      <c r="AC20" s="70">
        <v>7.74</v>
      </c>
      <c r="AD20" s="61">
        <v>12</v>
      </c>
      <c r="AE20" s="70">
        <v>2.78</v>
      </c>
      <c r="AF20" s="61">
        <v>72</v>
      </c>
      <c r="AG20" s="71">
        <v>8.0439814814814816E-4</v>
      </c>
      <c r="AH20" s="61">
        <v>42</v>
      </c>
      <c r="AI20" s="72">
        <v>164</v>
      </c>
      <c r="AJ20" s="64" t="s">
        <v>79</v>
      </c>
      <c r="AK20" s="73">
        <v>652</v>
      </c>
      <c r="AL20" s="74" t="s">
        <v>55</v>
      </c>
    </row>
    <row r="21" spans="1:38" ht="18.899999999999999" customHeight="1" x14ac:dyDescent="0.3">
      <c r="A21" s="57" t="s">
        <v>170</v>
      </c>
      <c r="B21" s="58">
        <v>326</v>
      </c>
      <c r="C21" s="58">
        <v>2012</v>
      </c>
      <c r="D21" s="59" t="s">
        <v>74</v>
      </c>
      <c r="E21" s="58">
        <v>5</v>
      </c>
      <c r="F21" s="60">
        <v>2.3032407407407409E-4</v>
      </c>
      <c r="G21" s="61">
        <v>232</v>
      </c>
      <c r="H21" s="62" t="s">
        <v>45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8" t="s">
        <v>22</v>
      </c>
      <c r="Y21" s="69" t="s">
        <v>22</v>
      </c>
      <c r="Z21" s="64" t="s">
        <v>22</v>
      </c>
      <c r="AA21" s="63">
        <v>8.3000000000000007</v>
      </c>
      <c r="AB21" s="61">
        <v>339</v>
      </c>
      <c r="AC21" s="70">
        <v>16.2</v>
      </c>
      <c r="AD21" s="61">
        <v>79</v>
      </c>
      <c r="AE21" s="70">
        <v>3.55</v>
      </c>
      <c r="AF21" s="61">
        <v>210</v>
      </c>
      <c r="AG21" s="71">
        <v>6.5740740740740733E-4</v>
      </c>
      <c r="AH21" s="61">
        <v>140</v>
      </c>
      <c r="AI21" s="72">
        <v>768</v>
      </c>
      <c r="AJ21" s="64" t="s">
        <v>45</v>
      </c>
      <c r="AK21" s="73">
        <v>1000</v>
      </c>
      <c r="AL21" s="74" t="s">
        <v>22</v>
      </c>
    </row>
    <row r="22" spans="1:38" ht="18.899999999999999" customHeight="1" x14ac:dyDescent="0.3">
      <c r="A22" s="57" t="s">
        <v>171</v>
      </c>
      <c r="B22" s="58">
        <v>330</v>
      </c>
      <c r="C22" s="58">
        <v>2013</v>
      </c>
      <c r="D22" s="59" t="s">
        <v>74</v>
      </c>
      <c r="E22" s="58">
        <v>5</v>
      </c>
      <c r="F22" s="60" t="s">
        <v>22</v>
      </c>
      <c r="G22" s="61" t="s">
        <v>22</v>
      </c>
      <c r="H22" s="62" t="s">
        <v>22</v>
      </c>
      <c r="I22" s="63">
        <v>19.579999999999998</v>
      </c>
      <c r="J22" s="61">
        <v>1</v>
      </c>
      <c r="K22" s="64" t="s">
        <v>44</v>
      </c>
      <c r="L22" s="65">
        <v>7.7</v>
      </c>
      <c r="M22" s="61">
        <v>82</v>
      </c>
      <c r="N22" s="66" t="s">
        <v>54</v>
      </c>
      <c r="O22" s="67">
        <v>7.6</v>
      </c>
      <c r="P22" s="61">
        <v>77</v>
      </c>
      <c r="Q22" s="66" t="s">
        <v>58</v>
      </c>
      <c r="R22" s="67">
        <v>7.8</v>
      </c>
      <c r="S22" s="61">
        <v>88</v>
      </c>
      <c r="T22" s="66" t="s">
        <v>61</v>
      </c>
      <c r="U22" s="67">
        <v>7.95</v>
      </c>
      <c r="V22" s="61">
        <v>97</v>
      </c>
      <c r="W22" s="66" t="s">
        <v>54</v>
      </c>
      <c r="X22" s="68">
        <v>31.05</v>
      </c>
      <c r="Y22" s="69">
        <v>344</v>
      </c>
      <c r="Z22" s="64" t="s">
        <v>55</v>
      </c>
      <c r="AA22" s="63">
        <v>9.1</v>
      </c>
      <c r="AB22" s="61">
        <v>166</v>
      </c>
      <c r="AC22" s="70">
        <v>17.36</v>
      </c>
      <c r="AD22" s="61">
        <v>92</v>
      </c>
      <c r="AE22" s="70">
        <v>2.7</v>
      </c>
      <c r="AF22" s="61">
        <v>60</v>
      </c>
      <c r="AG22" s="71">
        <v>7.6041666666666662E-4</v>
      </c>
      <c r="AH22" s="61">
        <v>55</v>
      </c>
      <c r="AI22" s="72">
        <v>373</v>
      </c>
      <c r="AJ22" s="64" t="s">
        <v>54</v>
      </c>
      <c r="AK22" s="73">
        <v>718</v>
      </c>
      <c r="AL22" s="74" t="s">
        <v>22</v>
      </c>
    </row>
    <row r="23" spans="1:38" ht="18.899999999999999" customHeight="1" x14ac:dyDescent="0.3">
      <c r="A23" s="57" t="s">
        <v>172</v>
      </c>
      <c r="B23" s="58">
        <v>298</v>
      </c>
      <c r="C23" s="58">
        <v>2013</v>
      </c>
      <c r="D23" s="59" t="s">
        <v>88</v>
      </c>
      <c r="E23" s="58">
        <v>5</v>
      </c>
      <c r="F23" s="60" t="s">
        <v>22</v>
      </c>
      <c r="G23" s="61" t="s">
        <v>22</v>
      </c>
      <c r="H23" s="62" t="s">
        <v>22</v>
      </c>
      <c r="I23" s="63">
        <v>6.31</v>
      </c>
      <c r="J23" s="61">
        <v>162</v>
      </c>
      <c r="K23" s="64" t="s">
        <v>45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8.6999999999999993</v>
      </c>
      <c r="AB23" s="61">
        <v>246</v>
      </c>
      <c r="AC23" s="70">
        <v>14.95</v>
      </c>
      <c r="AD23" s="61">
        <v>66</v>
      </c>
      <c r="AE23" s="70">
        <v>3.02</v>
      </c>
      <c r="AF23" s="61">
        <v>110</v>
      </c>
      <c r="AG23" s="71">
        <v>7.1064814814814819E-4</v>
      </c>
      <c r="AH23" s="61">
        <v>83</v>
      </c>
      <c r="AI23" s="72">
        <v>505</v>
      </c>
      <c r="AJ23" s="64" t="s">
        <v>59</v>
      </c>
      <c r="AK23" s="73">
        <v>667</v>
      </c>
      <c r="AL23" s="74" t="s">
        <v>22</v>
      </c>
    </row>
    <row r="24" spans="1:38" ht="18.899999999999999" customHeight="1" x14ac:dyDescent="0.3">
      <c r="A24" s="57" t="s">
        <v>173</v>
      </c>
      <c r="B24" s="58">
        <v>293</v>
      </c>
      <c r="C24" s="58">
        <v>2013</v>
      </c>
      <c r="D24" s="59" t="s">
        <v>174</v>
      </c>
      <c r="E24" s="58">
        <v>5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8.8000000000000007</v>
      </c>
      <c r="AB24" s="61">
        <v>225</v>
      </c>
      <c r="AC24" s="70">
        <v>21.27</v>
      </c>
      <c r="AD24" s="61">
        <v>135</v>
      </c>
      <c r="AE24" s="70">
        <v>3.05</v>
      </c>
      <c r="AF24" s="61">
        <v>116</v>
      </c>
      <c r="AG24" s="71">
        <v>7.1527777777777779E-4</v>
      </c>
      <c r="AH24" s="61">
        <v>79</v>
      </c>
      <c r="AI24" s="72">
        <v>555</v>
      </c>
      <c r="AJ24" s="64" t="s">
        <v>53</v>
      </c>
      <c r="AK24" s="73">
        <v>555</v>
      </c>
      <c r="AL24" s="74" t="s">
        <v>22</v>
      </c>
    </row>
    <row r="25" spans="1:38" ht="18.899999999999999" customHeight="1" x14ac:dyDescent="0.3">
      <c r="A25" s="57" t="s">
        <v>175</v>
      </c>
      <c r="B25" s="58">
        <v>170</v>
      </c>
      <c r="C25" s="58">
        <v>2012</v>
      </c>
      <c r="D25" s="59" t="s">
        <v>128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8.9</v>
      </c>
      <c r="AB25" s="61">
        <v>204</v>
      </c>
      <c r="AC25" s="70">
        <v>18.66</v>
      </c>
      <c r="AD25" s="61">
        <v>106</v>
      </c>
      <c r="AE25" s="70">
        <v>3.07</v>
      </c>
      <c r="AF25" s="61">
        <v>119</v>
      </c>
      <c r="AG25" s="71">
        <v>7.0486111111111107E-4</v>
      </c>
      <c r="AH25" s="61">
        <v>87</v>
      </c>
      <c r="AI25" s="72">
        <v>516</v>
      </c>
      <c r="AJ25" s="64" t="s">
        <v>52</v>
      </c>
      <c r="AK25" s="73">
        <v>516</v>
      </c>
      <c r="AL25" s="74" t="s">
        <v>22</v>
      </c>
    </row>
    <row r="26" spans="1:38" ht="18.899999999999999" customHeight="1" x14ac:dyDescent="0.3">
      <c r="A26" s="57" t="s">
        <v>176</v>
      </c>
      <c r="B26" s="58">
        <v>44</v>
      </c>
      <c r="C26" s="58">
        <v>2013</v>
      </c>
      <c r="D26" s="59" t="s">
        <v>121</v>
      </c>
      <c r="E26" s="58">
        <v>5</v>
      </c>
      <c r="F26" s="60">
        <v>3.1944444444444446E-4</v>
      </c>
      <c r="G26" s="61">
        <v>127</v>
      </c>
      <c r="H26" s="62" t="s">
        <v>50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9.4</v>
      </c>
      <c r="AB26" s="61">
        <v>116</v>
      </c>
      <c r="AC26" s="70">
        <v>20.48</v>
      </c>
      <c r="AD26" s="61">
        <v>126</v>
      </c>
      <c r="AE26" s="70">
        <v>2.75</v>
      </c>
      <c r="AF26" s="61">
        <v>67</v>
      </c>
      <c r="AG26" s="71">
        <v>7.5925925925925911E-4</v>
      </c>
      <c r="AH26" s="61">
        <v>56</v>
      </c>
      <c r="AI26" s="72">
        <v>365</v>
      </c>
      <c r="AJ26" s="64" t="s">
        <v>55</v>
      </c>
      <c r="AK26" s="73">
        <v>492</v>
      </c>
      <c r="AL26" s="74" t="s">
        <v>22</v>
      </c>
    </row>
    <row r="27" spans="1:38" ht="18.899999999999999" customHeight="1" x14ac:dyDescent="0.3">
      <c r="A27" s="57" t="s">
        <v>177</v>
      </c>
      <c r="B27" s="58" t="s">
        <v>22</v>
      </c>
      <c r="C27" s="58">
        <v>2012</v>
      </c>
      <c r="D27" s="59" t="s">
        <v>74</v>
      </c>
      <c r="E27" s="58">
        <v>5</v>
      </c>
      <c r="F27" s="60">
        <v>3.5995370370370369E-4</v>
      </c>
      <c r="G27" s="61">
        <v>92</v>
      </c>
      <c r="H27" s="62" t="s">
        <v>58</v>
      </c>
      <c r="I27" s="63">
        <v>9</v>
      </c>
      <c r="J27" s="61">
        <v>53</v>
      </c>
      <c r="K27" s="64" t="s">
        <v>50</v>
      </c>
      <c r="L27" s="65">
        <v>6.1</v>
      </c>
      <c r="M27" s="61">
        <v>35</v>
      </c>
      <c r="N27" s="66" t="s">
        <v>168</v>
      </c>
      <c r="O27" s="67">
        <v>8.4</v>
      </c>
      <c r="P27" s="61">
        <v>131</v>
      </c>
      <c r="Q27" s="66" t="s">
        <v>54</v>
      </c>
      <c r="R27" s="67">
        <v>6.85</v>
      </c>
      <c r="S27" s="61">
        <v>47</v>
      </c>
      <c r="T27" s="66" t="s">
        <v>58</v>
      </c>
      <c r="U27" s="67">
        <v>7.3</v>
      </c>
      <c r="V27" s="61">
        <v>63</v>
      </c>
      <c r="W27" s="66" t="s">
        <v>58</v>
      </c>
      <c r="X27" s="68">
        <v>28.65</v>
      </c>
      <c r="Y27" s="69">
        <v>276</v>
      </c>
      <c r="Z27" s="64" t="s">
        <v>58</v>
      </c>
      <c r="AA27" s="63" t="s">
        <v>22</v>
      </c>
      <c r="AB27" s="61" t="s">
        <v>22</v>
      </c>
      <c r="AC27" s="70" t="s">
        <v>22</v>
      </c>
      <c r="AD27" s="61" t="s">
        <v>22</v>
      </c>
      <c r="AE27" s="70" t="s">
        <v>22</v>
      </c>
      <c r="AF27" s="61" t="s">
        <v>22</v>
      </c>
      <c r="AG27" s="71" t="s">
        <v>22</v>
      </c>
      <c r="AH27" s="61" t="s">
        <v>22</v>
      </c>
      <c r="AI27" s="72" t="s">
        <v>22</v>
      </c>
      <c r="AJ27" s="64" t="s">
        <v>22</v>
      </c>
      <c r="AK27" s="73">
        <v>421</v>
      </c>
      <c r="AL27" s="74" t="s">
        <v>22</v>
      </c>
    </row>
    <row r="28" spans="1:38" ht="18.899999999999999" customHeight="1" x14ac:dyDescent="0.3">
      <c r="A28" s="57" t="s">
        <v>178</v>
      </c>
      <c r="B28" s="58">
        <v>46</v>
      </c>
      <c r="C28" s="58">
        <v>2013</v>
      </c>
      <c r="D28" s="59" t="s">
        <v>121</v>
      </c>
      <c r="E28" s="58">
        <v>5</v>
      </c>
      <c r="F28" s="60">
        <v>2.6504629629629626E-4</v>
      </c>
      <c r="G28" s="61">
        <v>187</v>
      </c>
      <c r="H28" s="62" t="s">
        <v>53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>
        <v>10</v>
      </c>
      <c r="AB28" s="61">
        <v>44</v>
      </c>
      <c r="AC28" s="70">
        <v>11.77</v>
      </c>
      <c r="AD28" s="61">
        <v>37</v>
      </c>
      <c r="AE28" s="70">
        <v>2.39</v>
      </c>
      <c r="AF28" s="61">
        <v>25</v>
      </c>
      <c r="AG28" s="71">
        <v>7.8240740740740744E-4</v>
      </c>
      <c r="AH28" s="61">
        <v>48</v>
      </c>
      <c r="AI28" s="72">
        <v>154</v>
      </c>
      <c r="AJ28" s="64" t="s">
        <v>64</v>
      </c>
      <c r="AK28" s="73">
        <v>341</v>
      </c>
      <c r="AL28" s="74" t="s">
        <v>22</v>
      </c>
    </row>
    <row r="29" spans="1:38" ht="18.899999999999999" customHeight="1" x14ac:dyDescent="0.3">
      <c r="A29" s="57" t="s">
        <v>179</v>
      </c>
      <c r="B29" s="58">
        <v>42</v>
      </c>
      <c r="C29" s="58">
        <v>2013</v>
      </c>
      <c r="D29" s="59" t="s">
        <v>121</v>
      </c>
      <c r="E29" s="58">
        <v>5</v>
      </c>
      <c r="F29" s="60">
        <v>3.4953703703703704E-4</v>
      </c>
      <c r="G29" s="61">
        <v>101</v>
      </c>
      <c r="H29" s="62" t="s">
        <v>61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>
        <v>9.6</v>
      </c>
      <c r="AB29" s="61">
        <v>87</v>
      </c>
      <c r="AC29" s="70">
        <v>14.51</v>
      </c>
      <c r="AD29" s="61">
        <v>61</v>
      </c>
      <c r="AE29" s="70">
        <v>2.29</v>
      </c>
      <c r="AF29" s="61">
        <v>19</v>
      </c>
      <c r="AG29" s="71">
        <v>8.1944444444444437E-4</v>
      </c>
      <c r="AH29" s="61">
        <v>38</v>
      </c>
      <c r="AI29" s="72">
        <v>205</v>
      </c>
      <c r="AJ29" s="64" t="s">
        <v>80</v>
      </c>
      <c r="AK29" s="73">
        <v>306</v>
      </c>
      <c r="AL29" s="74" t="s">
        <v>22</v>
      </c>
    </row>
    <row r="30" spans="1:38" ht="18.899999999999999" customHeight="1" x14ac:dyDescent="0.3">
      <c r="A30" s="57" t="s">
        <v>180</v>
      </c>
      <c r="B30" s="58">
        <v>47</v>
      </c>
      <c r="C30" s="58">
        <v>2012</v>
      </c>
      <c r="D30" s="59" t="s">
        <v>121</v>
      </c>
      <c r="E30" s="58">
        <v>5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8" t="s">
        <v>22</v>
      </c>
      <c r="Y30" s="69" t="s">
        <v>22</v>
      </c>
      <c r="Z30" s="64" t="s">
        <v>22</v>
      </c>
      <c r="AA30" s="63">
        <v>9.8000000000000007</v>
      </c>
      <c r="AB30" s="61">
        <v>61</v>
      </c>
      <c r="AC30" s="70">
        <v>16.29</v>
      </c>
      <c r="AD30" s="61">
        <v>80</v>
      </c>
      <c r="AE30" s="70">
        <v>2.56</v>
      </c>
      <c r="AF30" s="61">
        <v>41</v>
      </c>
      <c r="AG30" s="71">
        <v>8.599537037037036E-4</v>
      </c>
      <c r="AH30" s="61">
        <v>30</v>
      </c>
      <c r="AI30" s="72">
        <v>212</v>
      </c>
      <c r="AJ30" s="64" t="s">
        <v>70</v>
      </c>
      <c r="AK30" s="73">
        <v>212</v>
      </c>
      <c r="AL30" s="74" t="s">
        <v>22</v>
      </c>
    </row>
    <row r="31" spans="1:38" ht="18.899999999999999" customHeight="1" x14ac:dyDescent="0.3">
      <c r="A31" s="57" t="s">
        <v>181</v>
      </c>
      <c r="B31" s="58">
        <v>174</v>
      </c>
      <c r="C31" s="58">
        <v>2013</v>
      </c>
      <c r="D31" s="59" t="s">
        <v>174</v>
      </c>
      <c r="E31" s="58">
        <v>5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>
        <v>9.8000000000000007</v>
      </c>
      <c r="AB31" s="61">
        <v>61</v>
      </c>
      <c r="AC31" s="70">
        <v>11.1</v>
      </c>
      <c r="AD31" s="61">
        <v>32</v>
      </c>
      <c r="AE31" s="70">
        <v>2.71</v>
      </c>
      <c r="AF31" s="61">
        <v>62</v>
      </c>
      <c r="AG31" s="71">
        <v>8.0208333333333336E-4</v>
      </c>
      <c r="AH31" s="61">
        <v>43</v>
      </c>
      <c r="AI31" s="72">
        <v>198</v>
      </c>
      <c r="AJ31" s="64" t="s">
        <v>83</v>
      </c>
      <c r="AK31" s="73">
        <v>198</v>
      </c>
      <c r="AL31" s="74" t="s">
        <v>22</v>
      </c>
    </row>
    <row r="32" spans="1:38" ht="18.899999999999999" customHeight="1" x14ac:dyDescent="0.3">
      <c r="A32" s="57" t="s">
        <v>182</v>
      </c>
      <c r="B32" s="58">
        <v>292</v>
      </c>
      <c r="C32" s="58">
        <v>2013</v>
      </c>
      <c r="D32" s="59" t="s">
        <v>140</v>
      </c>
      <c r="E32" s="58">
        <v>5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>
        <v>9.9</v>
      </c>
      <c r="AB32" s="61">
        <v>50</v>
      </c>
      <c r="AC32" s="70">
        <v>15.69</v>
      </c>
      <c r="AD32" s="61">
        <v>74</v>
      </c>
      <c r="AE32" s="70">
        <v>2.31</v>
      </c>
      <c r="AF32" s="61">
        <v>20</v>
      </c>
      <c r="AG32" s="71">
        <v>7.9513888888888896E-4</v>
      </c>
      <c r="AH32" s="61">
        <v>44</v>
      </c>
      <c r="AI32" s="72">
        <v>188</v>
      </c>
      <c r="AJ32" s="64" t="s">
        <v>63</v>
      </c>
      <c r="AK32" s="73">
        <v>188</v>
      </c>
      <c r="AL32" s="74" t="s">
        <v>22</v>
      </c>
    </row>
    <row r="33" spans="1:40" ht="18.899999999999999" customHeight="1" thickBot="1" x14ac:dyDescent="0.35">
      <c r="A33" s="57" t="s">
        <v>183</v>
      </c>
      <c r="B33" s="58">
        <v>45</v>
      </c>
      <c r="C33" s="58">
        <v>2013</v>
      </c>
      <c r="D33" s="59" t="s">
        <v>121</v>
      </c>
      <c r="E33" s="58">
        <v>5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>
        <v>11.3</v>
      </c>
      <c r="AB33" s="61">
        <v>9</v>
      </c>
      <c r="AC33" s="70">
        <v>8.17</v>
      </c>
      <c r="AD33" s="61">
        <v>14</v>
      </c>
      <c r="AE33" s="70">
        <v>2.09</v>
      </c>
      <c r="AF33" s="61">
        <v>11</v>
      </c>
      <c r="AG33" s="71">
        <v>9.8958333333333342E-4</v>
      </c>
      <c r="AH33" s="61">
        <v>13</v>
      </c>
      <c r="AI33" s="72">
        <v>47</v>
      </c>
      <c r="AJ33" s="64" t="s">
        <v>81</v>
      </c>
      <c r="AK33" s="73">
        <v>47</v>
      </c>
      <c r="AL33" s="74" t="s">
        <v>22</v>
      </c>
    </row>
    <row r="34" spans="1:40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75" t="s">
        <v>22</v>
      </c>
      <c r="B108" s="76" t="s">
        <v>22</v>
      </c>
      <c r="C108" s="76" t="s">
        <v>22</v>
      </c>
      <c r="D108" s="77" t="s">
        <v>22</v>
      </c>
      <c r="E108" s="76" t="s">
        <v>22</v>
      </c>
      <c r="F108" s="78" t="s">
        <v>22</v>
      </c>
      <c r="G108" s="79" t="s">
        <v>22</v>
      </c>
      <c r="H108" s="80" t="s">
        <v>22</v>
      </c>
      <c r="I108" s="81" t="s">
        <v>22</v>
      </c>
      <c r="J108" s="79" t="s">
        <v>22</v>
      </c>
      <c r="K108" s="82" t="s">
        <v>22</v>
      </c>
      <c r="L108" s="83" t="s">
        <v>22</v>
      </c>
      <c r="M108" s="79" t="s">
        <v>22</v>
      </c>
      <c r="N108" s="84" t="s">
        <v>22</v>
      </c>
      <c r="O108" s="85" t="s">
        <v>22</v>
      </c>
      <c r="P108" s="79" t="s">
        <v>22</v>
      </c>
      <c r="Q108" s="84" t="s">
        <v>22</v>
      </c>
      <c r="R108" s="85" t="s">
        <v>22</v>
      </c>
      <c r="S108" s="79" t="s">
        <v>22</v>
      </c>
      <c r="T108" s="84" t="s">
        <v>22</v>
      </c>
      <c r="U108" s="85" t="s">
        <v>22</v>
      </c>
      <c r="V108" s="79" t="s">
        <v>22</v>
      </c>
      <c r="W108" s="84" t="s">
        <v>22</v>
      </c>
      <c r="X108" s="85" t="s">
        <v>22</v>
      </c>
      <c r="Y108" s="79" t="s">
        <v>22</v>
      </c>
      <c r="Z108" s="86" t="s">
        <v>22</v>
      </c>
      <c r="AA108" s="87" t="s">
        <v>22</v>
      </c>
      <c r="AB108" s="82" t="s">
        <v>22</v>
      </c>
      <c r="AC108" s="81" t="s">
        <v>22</v>
      </c>
      <c r="AD108" s="79" t="s">
        <v>22</v>
      </c>
      <c r="AE108" s="88" t="s">
        <v>22</v>
      </c>
      <c r="AF108" s="79" t="s">
        <v>22</v>
      </c>
      <c r="AG108" s="88" t="s">
        <v>22</v>
      </c>
      <c r="AH108" s="79" t="s">
        <v>22</v>
      </c>
      <c r="AI108" s="89" t="s">
        <v>22</v>
      </c>
      <c r="AJ108" s="79" t="s">
        <v>22</v>
      </c>
      <c r="AK108" s="90" t="s">
        <v>22</v>
      </c>
      <c r="AL108" s="82" t="s">
        <v>22</v>
      </c>
      <c r="AM108" s="91" t="s">
        <v>22</v>
      </c>
      <c r="AN108" s="92" t="s">
        <v>22</v>
      </c>
    </row>
    <row r="109" spans="1:40" ht="13.8" customHeight="1" x14ac:dyDescent="0.3">
      <c r="A109" s="21"/>
      <c r="B109" s="21"/>
      <c r="C109" s="21"/>
      <c r="D109" s="93"/>
      <c r="E109" s="21"/>
      <c r="F109" s="21"/>
      <c r="G109" s="21"/>
      <c r="H109" s="21"/>
      <c r="I109" s="21"/>
      <c r="J109" s="21"/>
      <c r="K109" s="21"/>
      <c r="L109" s="20"/>
      <c r="M109" s="94"/>
      <c r="N109" s="21"/>
      <c r="O109" s="20"/>
      <c r="P109" s="94"/>
      <c r="Q109" s="21"/>
      <c r="R109" s="20"/>
      <c r="S109" s="94"/>
      <c r="T109" s="21"/>
      <c r="U109" s="20"/>
      <c r="V109" s="94"/>
      <c r="W109" s="21"/>
      <c r="X109" s="20"/>
      <c r="Y109" s="94"/>
      <c r="Z109" s="21"/>
      <c r="AA109" s="20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</row>
  </sheetData>
  <mergeCells count="42">
    <mergeCell ref="A1:K1"/>
    <mergeCell ref="A3:K3"/>
    <mergeCell ref="AB3:AE3"/>
    <mergeCell ref="AF3:AH3"/>
    <mergeCell ref="AI3:AL3"/>
    <mergeCell ref="AL11:AL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A4:K5"/>
    <mergeCell ref="AB4:AE4"/>
    <mergeCell ref="AF4:AH4"/>
    <mergeCell ref="AI4:AL4"/>
    <mergeCell ref="AB5:AE5"/>
    <mergeCell ref="AK11:AK13"/>
    <mergeCell ref="U12:W12"/>
    <mergeCell ref="X12:X13"/>
    <mergeCell ref="Y12:Y13"/>
    <mergeCell ref="J12:J13"/>
    <mergeCell ref="K12:K13"/>
    <mergeCell ref="L12:N12"/>
    <mergeCell ref="O12:Q12"/>
    <mergeCell ref="R12:T12"/>
    <mergeCell ref="AJ12:AJ13"/>
    <mergeCell ref="Z12:Z13"/>
    <mergeCell ref="AI12:AI13"/>
    <mergeCell ref="G12:G13"/>
    <mergeCell ref="H12:H13"/>
    <mergeCell ref="I12:I13"/>
    <mergeCell ref="AA11:AJ11"/>
    <mergeCell ref="L11:Z11"/>
    <mergeCell ref="AA12:AB12"/>
    <mergeCell ref="AC12:AD12"/>
    <mergeCell ref="AE12:AF12"/>
    <mergeCell ref="AG12:AH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A367-36EF-42B7-988A-D5E26720251E}">
  <dimension ref="A1:AN113"/>
  <sheetViews>
    <sheetView workbookViewId="0">
      <selection sqref="A1:K1"/>
    </sheetView>
  </sheetViews>
  <sheetFormatPr defaultRowHeight="14.4" x14ac:dyDescent="0.3"/>
  <cols>
    <col min="1" max="1" width="23.6640625" bestFit="1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2" width="8.33203125" customWidth="1"/>
    <col min="33" max="33" width="9" bestFit="1" customWidth="1"/>
    <col min="34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184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13"/>
      <c r="AA11" s="112" t="s">
        <v>4</v>
      </c>
      <c r="AB11" s="107"/>
      <c r="AC11" s="107"/>
      <c r="AD11" s="107"/>
      <c r="AE11" s="107"/>
      <c r="AF11" s="107"/>
      <c r="AG11" s="107"/>
      <c r="AH11" s="107"/>
      <c r="AI11" s="107"/>
      <c r="AJ11" s="113"/>
      <c r="AK11" s="139" t="s">
        <v>18</v>
      </c>
      <c r="AL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185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186</v>
      </c>
      <c r="V12" s="143"/>
      <c r="W12" s="144"/>
      <c r="X12" s="145" t="s">
        <v>31</v>
      </c>
      <c r="Y12" s="147" t="s">
        <v>32</v>
      </c>
      <c r="Z12" s="128" t="s">
        <v>33</v>
      </c>
      <c r="AA12" s="152" t="s">
        <v>187</v>
      </c>
      <c r="AB12" s="143"/>
      <c r="AC12" s="151" t="s">
        <v>35</v>
      </c>
      <c r="AD12" s="151"/>
      <c r="AE12" s="151" t="s">
        <v>36</v>
      </c>
      <c r="AF12" s="151"/>
      <c r="AG12" s="151" t="s">
        <v>188</v>
      </c>
      <c r="AH12" s="151"/>
      <c r="AI12" s="153" t="s">
        <v>32</v>
      </c>
      <c r="AJ12" s="128" t="s">
        <v>38</v>
      </c>
      <c r="AK12" s="140"/>
      <c r="AL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6"/>
      <c r="Y13" s="148"/>
      <c r="Z13" s="129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4"/>
      <c r="AJ13" s="129"/>
      <c r="AK13" s="141"/>
      <c r="AL13" s="135"/>
    </row>
    <row r="14" spans="1:40" ht="18.899999999999999" customHeight="1" x14ac:dyDescent="0.3">
      <c r="A14" s="40" t="s">
        <v>189</v>
      </c>
      <c r="B14" s="41">
        <v>90</v>
      </c>
      <c r="C14" s="41">
        <v>2010</v>
      </c>
      <c r="D14" s="42" t="s">
        <v>69</v>
      </c>
      <c r="E14" s="41">
        <v>5</v>
      </c>
      <c r="F14" s="43">
        <v>4.884259259259259E-4</v>
      </c>
      <c r="G14" s="44">
        <v>398</v>
      </c>
      <c r="H14" s="45" t="s">
        <v>52</v>
      </c>
      <c r="I14" s="46">
        <v>3.99</v>
      </c>
      <c r="J14" s="44">
        <v>464</v>
      </c>
      <c r="K14" s="45" t="s">
        <v>45</v>
      </c>
      <c r="L14" s="47">
        <v>9.15</v>
      </c>
      <c r="M14" s="44">
        <v>424</v>
      </c>
      <c r="N14" s="48" t="s">
        <v>190</v>
      </c>
      <c r="O14" s="49">
        <v>9.56</v>
      </c>
      <c r="P14" s="44">
        <v>500</v>
      </c>
      <c r="Q14" s="48" t="s">
        <v>45</v>
      </c>
      <c r="R14" s="49">
        <v>9.1</v>
      </c>
      <c r="S14" s="44">
        <v>415</v>
      </c>
      <c r="T14" s="48" t="s">
        <v>91</v>
      </c>
      <c r="U14" s="49">
        <v>8.9</v>
      </c>
      <c r="V14" s="44">
        <v>381</v>
      </c>
      <c r="W14" s="48" t="s">
        <v>52</v>
      </c>
      <c r="X14" s="50">
        <v>36.71</v>
      </c>
      <c r="Y14" s="51">
        <v>1720</v>
      </c>
      <c r="Z14" s="45" t="s">
        <v>53</v>
      </c>
      <c r="AA14" s="46">
        <v>9.4</v>
      </c>
      <c r="AB14" s="44">
        <v>413</v>
      </c>
      <c r="AC14" s="52">
        <v>26.07</v>
      </c>
      <c r="AD14" s="44">
        <v>189</v>
      </c>
      <c r="AE14" s="52">
        <v>3.79</v>
      </c>
      <c r="AF14" s="44">
        <v>261</v>
      </c>
      <c r="AG14" s="53">
        <v>1.6504629629629632E-3</v>
      </c>
      <c r="AH14" s="44">
        <v>228</v>
      </c>
      <c r="AI14" s="54">
        <v>1091</v>
      </c>
      <c r="AJ14" s="45" t="s">
        <v>53</v>
      </c>
      <c r="AK14" s="55">
        <v>3673</v>
      </c>
      <c r="AL14" s="56" t="s">
        <v>45</v>
      </c>
    </row>
    <row r="15" spans="1:40" ht="18.899999999999999" customHeight="1" x14ac:dyDescent="0.3">
      <c r="A15" s="57" t="s">
        <v>191</v>
      </c>
      <c r="B15" s="58">
        <v>19</v>
      </c>
      <c r="C15" s="58">
        <v>2010</v>
      </c>
      <c r="D15" s="59" t="s">
        <v>43</v>
      </c>
      <c r="E15" s="58">
        <v>5</v>
      </c>
      <c r="F15" s="60">
        <v>5.2893518518518524E-4</v>
      </c>
      <c r="G15" s="61">
        <v>353</v>
      </c>
      <c r="H15" s="62" t="s">
        <v>54</v>
      </c>
      <c r="I15" s="63">
        <v>4.8899999999999997</v>
      </c>
      <c r="J15" s="61">
        <v>352</v>
      </c>
      <c r="K15" s="64" t="s">
        <v>52</v>
      </c>
      <c r="L15" s="65">
        <v>9.25</v>
      </c>
      <c r="M15" s="61">
        <v>441</v>
      </c>
      <c r="N15" s="66" t="s">
        <v>53</v>
      </c>
      <c r="O15" s="67">
        <v>9.5</v>
      </c>
      <c r="P15" s="61">
        <v>488</v>
      </c>
      <c r="Q15" s="66" t="s">
        <v>53</v>
      </c>
      <c r="R15" s="67">
        <v>9.25</v>
      </c>
      <c r="S15" s="61">
        <v>441</v>
      </c>
      <c r="T15" s="66" t="s">
        <v>52</v>
      </c>
      <c r="U15" s="67">
        <v>8.75</v>
      </c>
      <c r="V15" s="61">
        <v>357</v>
      </c>
      <c r="W15" s="66" t="s">
        <v>91</v>
      </c>
      <c r="X15" s="68">
        <v>36.75</v>
      </c>
      <c r="Y15" s="69">
        <v>1727</v>
      </c>
      <c r="Z15" s="64" t="s">
        <v>45</v>
      </c>
      <c r="AA15" s="63">
        <v>9.1999999999999993</v>
      </c>
      <c r="AB15" s="61">
        <v>458</v>
      </c>
      <c r="AC15" s="70">
        <v>30.79</v>
      </c>
      <c r="AD15" s="61">
        <v>244</v>
      </c>
      <c r="AE15" s="70">
        <v>4.13</v>
      </c>
      <c r="AF15" s="61">
        <v>338</v>
      </c>
      <c r="AG15" s="71">
        <v>1.6840277777777776E-3</v>
      </c>
      <c r="AH15" s="61">
        <v>199</v>
      </c>
      <c r="AI15" s="72">
        <v>1239</v>
      </c>
      <c r="AJ15" s="64" t="s">
        <v>45</v>
      </c>
      <c r="AK15" s="73">
        <v>3671</v>
      </c>
      <c r="AL15" s="74" t="s">
        <v>53</v>
      </c>
    </row>
    <row r="16" spans="1:40" ht="18.899999999999999" customHeight="1" x14ac:dyDescent="0.3">
      <c r="A16" s="57" t="s">
        <v>192</v>
      </c>
      <c r="B16" s="58">
        <v>20</v>
      </c>
      <c r="C16" s="58">
        <v>2010</v>
      </c>
      <c r="D16" s="59" t="s">
        <v>43</v>
      </c>
      <c r="E16" s="58">
        <v>5</v>
      </c>
      <c r="F16" s="60">
        <v>6.041666666666667E-4</v>
      </c>
      <c r="G16" s="61">
        <v>276</v>
      </c>
      <c r="H16" s="62" t="s">
        <v>44</v>
      </c>
      <c r="I16" s="63">
        <v>4.38</v>
      </c>
      <c r="J16" s="61">
        <v>407</v>
      </c>
      <c r="K16" s="64" t="s">
        <v>53</v>
      </c>
      <c r="L16" s="65">
        <v>9.1999999999999993</v>
      </c>
      <c r="M16" s="61">
        <v>432</v>
      </c>
      <c r="N16" s="66" t="s">
        <v>52</v>
      </c>
      <c r="O16" s="67">
        <v>8.86</v>
      </c>
      <c r="P16" s="61">
        <v>375</v>
      </c>
      <c r="Q16" s="66" t="s">
        <v>58</v>
      </c>
      <c r="R16" s="67">
        <v>9.5</v>
      </c>
      <c r="S16" s="61">
        <v>488</v>
      </c>
      <c r="T16" s="66" t="s">
        <v>53</v>
      </c>
      <c r="U16" s="67">
        <v>9.0500000000000007</v>
      </c>
      <c r="V16" s="61">
        <v>406</v>
      </c>
      <c r="W16" s="66" t="s">
        <v>53</v>
      </c>
      <c r="X16" s="68">
        <v>36.61</v>
      </c>
      <c r="Y16" s="69">
        <v>1701</v>
      </c>
      <c r="Z16" s="64" t="s">
        <v>52</v>
      </c>
      <c r="AA16" s="63">
        <v>9.6999999999999993</v>
      </c>
      <c r="AB16" s="61">
        <v>348</v>
      </c>
      <c r="AC16" s="70">
        <v>26.49</v>
      </c>
      <c r="AD16" s="61">
        <v>194</v>
      </c>
      <c r="AE16" s="70">
        <v>3.8</v>
      </c>
      <c r="AF16" s="61">
        <v>263</v>
      </c>
      <c r="AG16" s="71">
        <v>1.6539351851851854E-3</v>
      </c>
      <c r="AH16" s="61">
        <v>225</v>
      </c>
      <c r="AI16" s="72">
        <v>1030</v>
      </c>
      <c r="AJ16" s="64" t="s">
        <v>59</v>
      </c>
      <c r="AK16" s="73">
        <v>3414</v>
      </c>
      <c r="AL16" s="74" t="s">
        <v>52</v>
      </c>
    </row>
    <row r="17" spans="1:38" ht="18.899999999999999" customHeight="1" x14ac:dyDescent="0.3">
      <c r="A17" s="57" t="s">
        <v>193</v>
      </c>
      <c r="B17" s="58">
        <v>89</v>
      </c>
      <c r="C17" s="58">
        <v>2010</v>
      </c>
      <c r="D17" s="59" t="s">
        <v>69</v>
      </c>
      <c r="E17" s="58">
        <v>5</v>
      </c>
      <c r="F17" s="60">
        <v>4.8495370370370375E-4</v>
      </c>
      <c r="G17" s="61">
        <v>402</v>
      </c>
      <c r="H17" s="62" t="s">
        <v>53</v>
      </c>
      <c r="I17" s="63">
        <v>6.76</v>
      </c>
      <c r="J17" s="61">
        <v>230</v>
      </c>
      <c r="K17" s="64" t="s">
        <v>58</v>
      </c>
      <c r="L17" s="65">
        <v>8.0500000000000007</v>
      </c>
      <c r="M17" s="61">
        <v>260</v>
      </c>
      <c r="N17" s="66" t="s">
        <v>92</v>
      </c>
      <c r="O17" s="67">
        <v>9.1300000000000008</v>
      </c>
      <c r="P17" s="61">
        <v>420</v>
      </c>
      <c r="Q17" s="66" t="s">
        <v>59</v>
      </c>
      <c r="R17" s="67">
        <v>9</v>
      </c>
      <c r="S17" s="61">
        <v>398</v>
      </c>
      <c r="T17" s="66" t="s">
        <v>55</v>
      </c>
      <c r="U17" s="67">
        <v>8.4499999999999993</v>
      </c>
      <c r="V17" s="61">
        <v>313</v>
      </c>
      <c r="W17" s="66" t="s">
        <v>58</v>
      </c>
      <c r="X17" s="68">
        <v>34.630000000000003</v>
      </c>
      <c r="Y17" s="69">
        <v>1391</v>
      </c>
      <c r="Z17" s="64" t="s">
        <v>58</v>
      </c>
      <c r="AA17" s="63">
        <v>9.8000000000000007</v>
      </c>
      <c r="AB17" s="61">
        <v>328</v>
      </c>
      <c r="AC17" s="70">
        <v>23.12</v>
      </c>
      <c r="AD17" s="61">
        <v>155</v>
      </c>
      <c r="AE17" s="70">
        <v>3.61</v>
      </c>
      <c r="AF17" s="61">
        <v>223</v>
      </c>
      <c r="AG17" s="71">
        <v>1.6064814814814815E-3</v>
      </c>
      <c r="AH17" s="61">
        <v>268</v>
      </c>
      <c r="AI17" s="72">
        <v>974</v>
      </c>
      <c r="AJ17" s="64" t="s">
        <v>50</v>
      </c>
      <c r="AK17" s="73">
        <v>2997</v>
      </c>
      <c r="AL17" s="74" t="s">
        <v>59</v>
      </c>
    </row>
    <row r="18" spans="1:38" ht="18.899999999999999" customHeight="1" x14ac:dyDescent="0.3">
      <c r="A18" s="57" t="s">
        <v>194</v>
      </c>
      <c r="B18" s="58">
        <v>22</v>
      </c>
      <c r="C18" s="58">
        <v>2010</v>
      </c>
      <c r="D18" s="59" t="s">
        <v>74</v>
      </c>
      <c r="E18" s="58">
        <v>5</v>
      </c>
      <c r="F18" s="60">
        <v>6.5509259259259264E-4</v>
      </c>
      <c r="G18" s="61">
        <v>228</v>
      </c>
      <c r="H18" s="62" t="s">
        <v>63</v>
      </c>
      <c r="I18" s="63">
        <v>5.35</v>
      </c>
      <c r="J18" s="61">
        <v>314</v>
      </c>
      <c r="K18" s="64" t="s">
        <v>59</v>
      </c>
      <c r="L18" s="65">
        <v>9.1</v>
      </c>
      <c r="M18" s="61">
        <v>415</v>
      </c>
      <c r="N18" s="66" t="s">
        <v>54</v>
      </c>
      <c r="O18" s="67">
        <v>9.4</v>
      </c>
      <c r="P18" s="61">
        <v>469</v>
      </c>
      <c r="Q18" s="66" t="s">
        <v>52</v>
      </c>
      <c r="R18" s="67">
        <v>8.65</v>
      </c>
      <c r="S18" s="61">
        <v>342</v>
      </c>
      <c r="T18" s="66" t="s">
        <v>195</v>
      </c>
      <c r="U18" s="67">
        <v>8.5500000000000007</v>
      </c>
      <c r="V18" s="61">
        <v>327</v>
      </c>
      <c r="W18" s="66" t="s">
        <v>55</v>
      </c>
      <c r="X18" s="68">
        <v>35.700000000000003</v>
      </c>
      <c r="Y18" s="69">
        <v>1553</v>
      </c>
      <c r="Z18" s="64" t="s">
        <v>54</v>
      </c>
      <c r="AA18" s="63">
        <v>10.1</v>
      </c>
      <c r="AB18" s="61">
        <v>270</v>
      </c>
      <c r="AC18" s="70">
        <v>24.65</v>
      </c>
      <c r="AD18" s="61">
        <v>173</v>
      </c>
      <c r="AE18" s="70">
        <v>3.46</v>
      </c>
      <c r="AF18" s="61">
        <v>192</v>
      </c>
      <c r="AG18" s="71">
        <v>1.6226851851851853E-3</v>
      </c>
      <c r="AH18" s="61">
        <v>252</v>
      </c>
      <c r="AI18" s="72">
        <v>887</v>
      </c>
      <c r="AJ18" s="64" t="s">
        <v>55</v>
      </c>
      <c r="AK18" s="73">
        <v>2982</v>
      </c>
      <c r="AL18" s="74" t="s">
        <v>50</v>
      </c>
    </row>
    <row r="19" spans="1:38" ht="18.899999999999999" customHeight="1" x14ac:dyDescent="0.3">
      <c r="A19" s="57" t="s">
        <v>196</v>
      </c>
      <c r="B19" s="58">
        <v>23</v>
      </c>
      <c r="C19" s="58">
        <v>2011</v>
      </c>
      <c r="D19" s="59" t="s">
        <v>74</v>
      </c>
      <c r="E19" s="58">
        <v>5</v>
      </c>
      <c r="F19" s="60">
        <v>7.1180555555555548E-4</v>
      </c>
      <c r="G19" s="61">
        <v>179</v>
      </c>
      <c r="H19" s="62" t="s">
        <v>64</v>
      </c>
      <c r="I19" s="63">
        <v>5.51</v>
      </c>
      <c r="J19" s="61">
        <v>302</v>
      </c>
      <c r="K19" s="64" t="s">
        <v>50</v>
      </c>
      <c r="L19" s="65">
        <v>9.15</v>
      </c>
      <c r="M19" s="61">
        <v>424</v>
      </c>
      <c r="N19" s="66" t="s">
        <v>190</v>
      </c>
      <c r="O19" s="67">
        <v>9</v>
      </c>
      <c r="P19" s="61">
        <v>398</v>
      </c>
      <c r="Q19" s="66" t="s">
        <v>75</v>
      </c>
      <c r="R19" s="67">
        <v>8.4499999999999993</v>
      </c>
      <c r="S19" s="61">
        <v>313</v>
      </c>
      <c r="T19" s="66" t="s">
        <v>92</v>
      </c>
      <c r="U19" s="67">
        <v>8.8000000000000007</v>
      </c>
      <c r="V19" s="61">
        <v>365</v>
      </c>
      <c r="W19" s="66" t="s">
        <v>59</v>
      </c>
      <c r="X19" s="68">
        <v>35.4</v>
      </c>
      <c r="Y19" s="69">
        <v>1500</v>
      </c>
      <c r="Z19" s="64" t="s">
        <v>55</v>
      </c>
      <c r="AA19" s="63">
        <v>9.8000000000000007</v>
      </c>
      <c r="AB19" s="61">
        <v>328</v>
      </c>
      <c r="AC19" s="70">
        <v>21.06</v>
      </c>
      <c r="AD19" s="61">
        <v>132</v>
      </c>
      <c r="AE19" s="70">
        <v>3.45</v>
      </c>
      <c r="AF19" s="61">
        <v>190</v>
      </c>
      <c r="AG19" s="71">
        <v>1.5879629629629629E-3</v>
      </c>
      <c r="AH19" s="61">
        <v>285</v>
      </c>
      <c r="AI19" s="72">
        <v>935</v>
      </c>
      <c r="AJ19" s="64" t="s">
        <v>54</v>
      </c>
      <c r="AK19" s="73">
        <v>2916</v>
      </c>
      <c r="AL19" s="74" t="s">
        <v>54</v>
      </c>
    </row>
    <row r="20" spans="1:38" ht="18.899999999999999" customHeight="1" x14ac:dyDescent="0.3">
      <c r="A20" s="57" t="s">
        <v>197</v>
      </c>
      <c r="B20" s="58">
        <v>91</v>
      </c>
      <c r="C20" s="58">
        <v>2010</v>
      </c>
      <c r="D20" s="59" t="s">
        <v>69</v>
      </c>
      <c r="E20" s="58">
        <v>5</v>
      </c>
      <c r="F20" s="60">
        <v>5.3703703703703704E-4</v>
      </c>
      <c r="G20" s="61">
        <v>344</v>
      </c>
      <c r="H20" s="62" t="s">
        <v>55</v>
      </c>
      <c r="I20" s="63">
        <v>7.7</v>
      </c>
      <c r="J20" s="61">
        <v>186</v>
      </c>
      <c r="K20" s="64" t="s">
        <v>92</v>
      </c>
      <c r="L20" s="65">
        <v>8.6</v>
      </c>
      <c r="M20" s="61">
        <v>335</v>
      </c>
      <c r="N20" s="66" t="s">
        <v>61</v>
      </c>
      <c r="O20" s="67">
        <v>9.0299999999999994</v>
      </c>
      <c r="P20" s="61">
        <v>403</v>
      </c>
      <c r="Q20" s="66" t="s">
        <v>50</v>
      </c>
      <c r="R20" s="67">
        <v>9.5500000000000007</v>
      </c>
      <c r="S20" s="61">
        <v>498</v>
      </c>
      <c r="T20" s="66" t="s">
        <v>45</v>
      </c>
      <c r="U20" s="67">
        <v>8.75</v>
      </c>
      <c r="V20" s="61">
        <v>357</v>
      </c>
      <c r="W20" s="66" t="s">
        <v>91</v>
      </c>
      <c r="X20" s="68">
        <v>35.93</v>
      </c>
      <c r="Y20" s="69">
        <v>1593</v>
      </c>
      <c r="Z20" s="64" t="s">
        <v>50</v>
      </c>
      <c r="AA20" s="63">
        <v>10.3</v>
      </c>
      <c r="AB20" s="61">
        <v>235</v>
      </c>
      <c r="AC20" s="70">
        <v>19.2</v>
      </c>
      <c r="AD20" s="61">
        <v>112</v>
      </c>
      <c r="AE20" s="70">
        <v>3.41</v>
      </c>
      <c r="AF20" s="61">
        <v>182</v>
      </c>
      <c r="AG20" s="71">
        <v>1.6712962962962964E-3</v>
      </c>
      <c r="AH20" s="61">
        <v>210</v>
      </c>
      <c r="AI20" s="72">
        <v>739</v>
      </c>
      <c r="AJ20" s="64" t="s">
        <v>92</v>
      </c>
      <c r="AK20" s="73">
        <v>2862</v>
      </c>
      <c r="AL20" s="74" t="s">
        <v>55</v>
      </c>
    </row>
    <row r="21" spans="1:38" ht="18.899999999999999" customHeight="1" x14ac:dyDescent="0.3">
      <c r="A21" s="57" t="s">
        <v>198</v>
      </c>
      <c r="B21" s="58">
        <v>21</v>
      </c>
      <c r="C21" s="58">
        <v>2010</v>
      </c>
      <c r="D21" s="59" t="s">
        <v>43</v>
      </c>
      <c r="E21" s="58">
        <v>5</v>
      </c>
      <c r="F21" s="60">
        <v>4.6180555555555553E-4</v>
      </c>
      <c r="G21" s="61">
        <v>429</v>
      </c>
      <c r="H21" s="62" t="s">
        <v>45</v>
      </c>
      <c r="I21" s="63">
        <v>8.14</v>
      </c>
      <c r="J21" s="61">
        <v>166</v>
      </c>
      <c r="K21" s="64" t="s">
        <v>83</v>
      </c>
      <c r="L21" s="65">
        <v>9.3000000000000007</v>
      </c>
      <c r="M21" s="61">
        <v>450</v>
      </c>
      <c r="N21" s="66" t="s">
        <v>45</v>
      </c>
      <c r="O21" s="67">
        <v>8.76</v>
      </c>
      <c r="P21" s="61">
        <v>359</v>
      </c>
      <c r="Q21" s="66" t="s">
        <v>44</v>
      </c>
      <c r="R21" s="67">
        <v>9.1999999999999993</v>
      </c>
      <c r="S21" s="61">
        <v>432</v>
      </c>
      <c r="T21" s="66" t="s">
        <v>59</v>
      </c>
      <c r="U21" s="67">
        <v>9.1</v>
      </c>
      <c r="V21" s="61">
        <v>415</v>
      </c>
      <c r="W21" s="66" t="s">
        <v>45</v>
      </c>
      <c r="X21" s="68">
        <v>36.36</v>
      </c>
      <c r="Y21" s="69">
        <v>1656</v>
      </c>
      <c r="Z21" s="64" t="s">
        <v>59</v>
      </c>
      <c r="AA21" s="63">
        <v>11.3</v>
      </c>
      <c r="AB21" s="61">
        <v>91</v>
      </c>
      <c r="AC21" s="70">
        <v>27.28</v>
      </c>
      <c r="AD21" s="61">
        <v>203</v>
      </c>
      <c r="AE21" s="70">
        <v>3.46</v>
      </c>
      <c r="AF21" s="61">
        <v>192</v>
      </c>
      <c r="AG21" s="71">
        <v>1.8819444444444445E-3</v>
      </c>
      <c r="AH21" s="61">
        <v>68</v>
      </c>
      <c r="AI21" s="72">
        <v>554</v>
      </c>
      <c r="AJ21" s="64" t="s">
        <v>80</v>
      </c>
      <c r="AK21" s="73">
        <v>2805</v>
      </c>
      <c r="AL21" s="74" t="s">
        <v>61</v>
      </c>
    </row>
    <row r="22" spans="1:38" ht="18.899999999999999" customHeight="1" x14ac:dyDescent="0.3">
      <c r="A22" s="57" t="s">
        <v>199</v>
      </c>
      <c r="B22" s="58">
        <v>92</v>
      </c>
      <c r="C22" s="58">
        <v>2010</v>
      </c>
      <c r="D22" s="59" t="s">
        <v>69</v>
      </c>
      <c r="E22" s="58">
        <v>5</v>
      </c>
      <c r="F22" s="60">
        <v>5.9606481481481479E-4</v>
      </c>
      <c r="G22" s="61">
        <v>284</v>
      </c>
      <c r="H22" s="62" t="s">
        <v>58</v>
      </c>
      <c r="I22" s="63">
        <v>6.75</v>
      </c>
      <c r="J22" s="61">
        <v>231</v>
      </c>
      <c r="K22" s="64" t="s">
        <v>61</v>
      </c>
      <c r="L22" s="65">
        <v>8.4</v>
      </c>
      <c r="M22" s="61">
        <v>306</v>
      </c>
      <c r="N22" s="66" t="s">
        <v>58</v>
      </c>
      <c r="O22" s="67">
        <v>8.93</v>
      </c>
      <c r="P22" s="61">
        <v>386</v>
      </c>
      <c r="Q22" s="66" t="s">
        <v>61</v>
      </c>
      <c r="R22" s="67">
        <v>8.9499999999999993</v>
      </c>
      <c r="S22" s="61">
        <v>390</v>
      </c>
      <c r="T22" s="66" t="s">
        <v>61</v>
      </c>
      <c r="U22" s="67">
        <v>8.5</v>
      </c>
      <c r="V22" s="61">
        <v>320</v>
      </c>
      <c r="W22" s="66" t="s">
        <v>61</v>
      </c>
      <c r="X22" s="68">
        <v>34.78</v>
      </c>
      <c r="Y22" s="69">
        <v>1402</v>
      </c>
      <c r="Z22" s="64" t="s">
        <v>61</v>
      </c>
      <c r="AA22" s="63">
        <v>10</v>
      </c>
      <c r="AB22" s="61">
        <v>289</v>
      </c>
      <c r="AC22" s="70">
        <v>21.26</v>
      </c>
      <c r="AD22" s="61">
        <v>134</v>
      </c>
      <c r="AE22" s="70">
        <v>3.64</v>
      </c>
      <c r="AF22" s="61">
        <v>229</v>
      </c>
      <c r="AG22" s="71">
        <v>1.7407407407407408E-3</v>
      </c>
      <c r="AH22" s="61">
        <v>155</v>
      </c>
      <c r="AI22" s="72">
        <v>807</v>
      </c>
      <c r="AJ22" s="64" t="s">
        <v>58</v>
      </c>
      <c r="AK22" s="73">
        <v>2724</v>
      </c>
      <c r="AL22" s="74" t="s">
        <v>58</v>
      </c>
    </row>
    <row r="23" spans="1:38" ht="18.899999999999999" customHeight="1" x14ac:dyDescent="0.3">
      <c r="A23" s="57" t="s">
        <v>200</v>
      </c>
      <c r="B23" s="58">
        <v>26</v>
      </c>
      <c r="C23" s="58">
        <v>2010</v>
      </c>
      <c r="D23" s="59" t="s">
        <v>74</v>
      </c>
      <c r="E23" s="58">
        <v>5</v>
      </c>
      <c r="F23" s="60">
        <v>5.1273148148148141E-4</v>
      </c>
      <c r="G23" s="61">
        <v>371</v>
      </c>
      <c r="H23" s="62" t="s">
        <v>59</v>
      </c>
      <c r="I23" s="63">
        <v>6.31</v>
      </c>
      <c r="J23" s="61">
        <v>254</v>
      </c>
      <c r="K23" s="64" t="s">
        <v>54</v>
      </c>
      <c r="L23" s="65">
        <v>7.95</v>
      </c>
      <c r="M23" s="61">
        <v>248</v>
      </c>
      <c r="N23" s="66" t="s">
        <v>70</v>
      </c>
      <c r="O23" s="67">
        <v>7.9</v>
      </c>
      <c r="P23" s="61">
        <v>242</v>
      </c>
      <c r="Q23" s="66" t="s">
        <v>201</v>
      </c>
      <c r="R23" s="67">
        <v>7.1</v>
      </c>
      <c r="S23" s="61">
        <v>160</v>
      </c>
      <c r="T23" s="66" t="s">
        <v>79</v>
      </c>
      <c r="U23" s="67">
        <v>8</v>
      </c>
      <c r="V23" s="61">
        <v>254</v>
      </c>
      <c r="W23" s="66" t="s">
        <v>202</v>
      </c>
      <c r="X23" s="68">
        <v>30.95</v>
      </c>
      <c r="Y23" s="69">
        <v>904</v>
      </c>
      <c r="Z23" s="64" t="s">
        <v>83</v>
      </c>
      <c r="AA23" s="63">
        <v>9.5</v>
      </c>
      <c r="AB23" s="61">
        <v>391</v>
      </c>
      <c r="AC23" s="70">
        <v>31.54</v>
      </c>
      <c r="AD23" s="61">
        <v>253</v>
      </c>
      <c r="AE23" s="70">
        <v>3.34</v>
      </c>
      <c r="AF23" s="61">
        <v>168</v>
      </c>
      <c r="AG23" s="71">
        <v>1.6099537037037037E-3</v>
      </c>
      <c r="AH23" s="61">
        <v>264</v>
      </c>
      <c r="AI23" s="72">
        <v>1076</v>
      </c>
      <c r="AJ23" s="64" t="s">
        <v>52</v>
      </c>
      <c r="AK23" s="73">
        <v>2605</v>
      </c>
      <c r="AL23" s="74" t="s">
        <v>44</v>
      </c>
    </row>
    <row r="24" spans="1:38" ht="18.899999999999999" customHeight="1" x14ac:dyDescent="0.3">
      <c r="A24" s="57" t="s">
        <v>203</v>
      </c>
      <c r="B24" s="58">
        <v>96</v>
      </c>
      <c r="C24" s="58">
        <v>2010</v>
      </c>
      <c r="D24" s="59" t="s">
        <v>88</v>
      </c>
      <c r="E24" s="58">
        <v>5</v>
      </c>
      <c r="F24" s="60">
        <v>6.5393518518518524E-4</v>
      </c>
      <c r="G24" s="61">
        <v>229</v>
      </c>
      <c r="H24" s="62" t="s">
        <v>83</v>
      </c>
      <c r="I24" s="63">
        <v>8.27</v>
      </c>
      <c r="J24" s="61">
        <v>160</v>
      </c>
      <c r="K24" s="64" t="s">
        <v>63</v>
      </c>
      <c r="L24" s="65">
        <v>7.75</v>
      </c>
      <c r="M24" s="61">
        <v>224</v>
      </c>
      <c r="N24" s="66" t="s">
        <v>83</v>
      </c>
      <c r="O24" s="67">
        <v>7.26</v>
      </c>
      <c r="P24" s="61">
        <v>174</v>
      </c>
      <c r="Q24" s="66" t="s">
        <v>79</v>
      </c>
      <c r="R24" s="67">
        <v>9.1</v>
      </c>
      <c r="S24" s="61">
        <v>415</v>
      </c>
      <c r="T24" s="66" t="s">
        <v>91</v>
      </c>
      <c r="U24" s="67">
        <v>7.8</v>
      </c>
      <c r="V24" s="61">
        <v>230</v>
      </c>
      <c r="W24" s="66" t="s">
        <v>83</v>
      </c>
      <c r="X24" s="68">
        <v>31.91</v>
      </c>
      <c r="Y24" s="69">
        <v>1043</v>
      </c>
      <c r="Z24" s="64" t="s">
        <v>70</v>
      </c>
      <c r="AA24" s="63">
        <v>10.1</v>
      </c>
      <c r="AB24" s="61">
        <v>270</v>
      </c>
      <c r="AC24" s="70">
        <v>17.260000000000002</v>
      </c>
      <c r="AD24" s="61">
        <v>90</v>
      </c>
      <c r="AE24" s="70">
        <v>3.29</v>
      </c>
      <c r="AF24" s="61">
        <v>159</v>
      </c>
      <c r="AG24" s="71">
        <v>1.6435185185185183E-3</v>
      </c>
      <c r="AH24" s="61">
        <v>234</v>
      </c>
      <c r="AI24" s="72">
        <v>753</v>
      </c>
      <c r="AJ24" s="64" t="s">
        <v>44</v>
      </c>
      <c r="AK24" s="73">
        <v>2185</v>
      </c>
      <c r="AL24" s="74" t="s">
        <v>92</v>
      </c>
    </row>
    <row r="25" spans="1:38" ht="18.899999999999999" customHeight="1" x14ac:dyDescent="0.3">
      <c r="A25" s="57" t="s">
        <v>204</v>
      </c>
      <c r="B25" s="58">
        <v>95</v>
      </c>
      <c r="C25" s="58">
        <v>2011</v>
      </c>
      <c r="D25" s="59" t="s">
        <v>88</v>
      </c>
      <c r="E25" s="58">
        <v>5</v>
      </c>
      <c r="F25" s="60">
        <v>6.7476851851851845E-4</v>
      </c>
      <c r="G25" s="61">
        <v>211</v>
      </c>
      <c r="H25" s="62" t="s">
        <v>79</v>
      </c>
      <c r="I25" s="63">
        <v>7.83</v>
      </c>
      <c r="J25" s="61">
        <v>180</v>
      </c>
      <c r="K25" s="64" t="s">
        <v>70</v>
      </c>
      <c r="L25" s="65">
        <v>8.25</v>
      </c>
      <c r="M25" s="61">
        <v>285</v>
      </c>
      <c r="N25" s="66" t="s">
        <v>44</v>
      </c>
      <c r="O25" s="67">
        <v>8.66</v>
      </c>
      <c r="P25" s="61">
        <v>344</v>
      </c>
      <c r="Q25" s="66" t="s">
        <v>92</v>
      </c>
      <c r="R25" s="67">
        <v>7.55</v>
      </c>
      <c r="S25" s="61">
        <v>203</v>
      </c>
      <c r="T25" s="66" t="s">
        <v>80</v>
      </c>
      <c r="U25" s="67">
        <v>7.7</v>
      </c>
      <c r="V25" s="61">
        <v>219</v>
      </c>
      <c r="W25" s="66" t="s">
        <v>205</v>
      </c>
      <c r="X25" s="68">
        <v>32.159999999999997</v>
      </c>
      <c r="Y25" s="69">
        <v>1051</v>
      </c>
      <c r="Z25" s="64" t="s">
        <v>92</v>
      </c>
      <c r="AA25" s="63">
        <v>9.9</v>
      </c>
      <c r="AB25" s="61">
        <v>308</v>
      </c>
      <c r="AC25" s="70">
        <v>17.010000000000002</v>
      </c>
      <c r="AD25" s="61">
        <v>88</v>
      </c>
      <c r="AE25" s="70">
        <v>3.19</v>
      </c>
      <c r="AF25" s="61">
        <v>140</v>
      </c>
      <c r="AG25" s="71">
        <v>1.9502314814814816E-3</v>
      </c>
      <c r="AH25" s="61">
        <v>36</v>
      </c>
      <c r="AI25" s="72">
        <v>572</v>
      </c>
      <c r="AJ25" s="64" t="s">
        <v>70</v>
      </c>
      <c r="AK25" s="73">
        <v>2014</v>
      </c>
      <c r="AL25" s="74" t="s">
        <v>70</v>
      </c>
    </row>
    <row r="26" spans="1:38" ht="18.899999999999999" customHeight="1" x14ac:dyDescent="0.3">
      <c r="A26" s="57" t="s">
        <v>206</v>
      </c>
      <c r="B26" s="58">
        <v>27</v>
      </c>
      <c r="C26" s="58">
        <v>2011</v>
      </c>
      <c r="D26" s="59" t="s">
        <v>74</v>
      </c>
      <c r="E26" s="58">
        <v>5</v>
      </c>
      <c r="F26" s="60">
        <v>5.2314814814814824E-4</v>
      </c>
      <c r="G26" s="61">
        <v>359</v>
      </c>
      <c r="H26" s="62" t="s">
        <v>50</v>
      </c>
      <c r="I26" s="63">
        <v>6.61</v>
      </c>
      <c r="J26" s="61">
        <v>238</v>
      </c>
      <c r="K26" s="64" t="s">
        <v>55</v>
      </c>
      <c r="L26" s="65">
        <v>7.8</v>
      </c>
      <c r="M26" s="61">
        <v>230</v>
      </c>
      <c r="N26" s="66" t="s">
        <v>80</v>
      </c>
      <c r="O26" s="67">
        <v>7.9</v>
      </c>
      <c r="P26" s="61">
        <v>242</v>
      </c>
      <c r="Q26" s="66" t="s">
        <v>201</v>
      </c>
      <c r="R26" s="67">
        <v>7.45</v>
      </c>
      <c r="S26" s="61">
        <v>193</v>
      </c>
      <c r="T26" s="66" t="s">
        <v>63</v>
      </c>
      <c r="U26" s="67">
        <v>7.7</v>
      </c>
      <c r="V26" s="61">
        <v>219</v>
      </c>
      <c r="W26" s="66" t="s">
        <v>205</v>
      </c>
      <c r="X26" s="68">
        <v>30.85</v>
      </c>
      <c r="Y26" s="69">
        <v>884</v>
      </c>
      <c r="Z26" s="64" t="s">
        <v>63</v>
      </c>
      <c r="AA26" s="63">
        <v>10.8</v>
      </c>
      <c r="AB26" s="61">
        <v>155</v>
      </c>
      <c r="AC26" s="70">
        <v>14.95</v>
      </c>
      <c r="AD26" s="61">
        <v>66</v>
      </c>
      <c r="AE26" s="70">
        <v>3.19</v>
      </c>
      <c r="AF26" s="61">
        <v>140</v>
      </c>
      <c r="AG26" s="71">
        <v>1.9675925925925928E-3</v>
      </c>
      <c r="AH26" s="61">
        <v>30</v>
      </c>
      <c r="AI26" s="72">
        <v>391</v>
      </c>
      <c r="AJ26" s="64" t="s">
        <v>64</v>
      </c>
      <c r="AK26" s="73">
        <v>1872</v>
      </c>
      <c r="AL26" s="74" t="s">
        <v>80</v>
      </c>
    </row>
    <row r="27" spans="1:38" ht="18.899999999999999" customHeight="1" x14ac:dyDescent="0.3">
      <c r="A27" s="57" t="s">
        <v>207</v>
      </c>
      <c r="B27" s="58">
        <v>24</v>
      </c>
      <c r="C27" s="58">
        <v>2011</v>
      </c>
      <c r="D27" s="59" t="s">
        <v>74</v>
      </c>
      <c r="E27" s="58">
        <v>5</v>
      </c>
      <c r="F27" s="60">
        <v>6.2847222222222221E-4</v>
      </c>
      <c r="G27" s="61">
        <v>253</v>
      </c>
      <c r="H27" s="62" t="s">
        <v>70</v>
      </c>
      <c r="I27" s="63">
        <v>8.42</v>
      </c>
      <c r="J27" s="61">
        <v>154</v>
      </c>
      <c r="K27" s="64" t="s">
        <v>71</v>
      </c>
      <c r="L27" s="65">
        <v>7.1</v>
      </c>
      <c r="M27" s="61">
        <v>160</v>
      </c>
      <c r="N27" s="66" t="s">
        <v>71</v>
      </c>
      <c r="O27" s="67">
        <v>8.36</v>
      </c>
      <c r="P27" s="61">
        <v>300</v>
      </c>
      <c r="Q27" s="66" t="s">
        <v>80</v>
      </c>
      <c r="R27" s="67">
        <v>7.6</v>
      </c>
      <c r="S27" s="61">
        <v>208</v>
      </c>
      <c r="T27" s="66" t="s">
        <v>70</v>
      </c>
      <c r="U27" s="67">
        <v>8</v>
      </c>
      <c r="V27" s="61">
        <v>254</v>
      </c>
      <c r="W27" s="66" t="s">
        <v>202</v>
      </c>
      <c r="X27" s="68">
        <v>31.06</v>
      </c>
      <c r="Y27" s="69">
        <v>922</v>
      </c>
      <c r="Z27" s="64" t="s">
        <v>80</v>
      </c>
      <c r="AA27" s="63">
        <v>10.7</v>
      </c>
      <c r="AB27" s="61">
        <v>170</v>
      </c>
      <c r="AC27" s="70">
        <v>20.65</v>
      </c>
      <c r="AD27" s="61">
        <v>128</v>
      </c>
      <c r="AE27" s="70">
        <v>2.98</v>
      </c>
      <c r="AF27" s="61">
        <v>104</v>
      </c>
      <c r="AG27" s="71">
        <v>1.8599537037037037E-3</v>
      </c>
      <c r="AH27" s="61">
        <v>80</v>
      </c>
      <c r="AI27" s="72">
        <v>482</v>
      </c>
      <c r="AJ27" s="64" t="s">
        <v>63</v>
      </c>
      <c r="AK27" s="73">
        <v>1811</v>
      </c>
      <c r="AL27" s="74" t="s">
        <v>83</v>
      </c>
    </row>
    <row r="28" spans="1:38" ht="18.899999999999999" customHeight="1" x14ac:dyDescent="0.3">
      <c r="A28" s="57" t="s">
        <v>208</v>
      </c>
      <c r="B28" s="58">
        <v>113</v>
      </c>
      <c r="C28" s="58">
        <v>2010</v>
      </c>
      <c r="D28" s="59" t="s">
        <v>209</v>
      </c>
      <c r="E28" s="58">
        <v>5</v>
      </c>
      <c r="F28" s="60">
        <v>6.3541666666666662E-4</v>
      </c>
      <c r="G28" s="61">
        <v>246</v>
      </c>
      <c r="H28" s="62" t="s">
        <v>80</v>
      </c>
      <c r="I28" s="63">
        <v>8.61</v>
      </c>
      <c r="J28" s="61">
        <v>145</v>
      </c>
      <c r="K28" s="64" t="s">
        <v>79</v>
      </c>
      <c r="L28" s="65">
        <v>6.95</v>
      </c>
      <c r="M28" s="61">
        <v>147</v>
      </c>
      <c r="N28" s="66" t="s">
        <v>79</v>
      </c>
      <c r="O28" s="67">
        <v>7.73</v>
      </c>
      <c r="P28" s="61">
        <v>222</v>
      </c>
      <c r="Q28" s="66" t="s">
        <v>71</v>
      </c>
      <c r="R28" s="67">
        <v>7.5</v>
      </c>
      <c r="S28" s="61">
        <v>198</v>
      </c>
      <c r="T28" s="66" t="s">
        <v>83</v>
      </c>
      <c r="U28" s="67">
        <v>7.85</v>
      </c>
      <c r="V28" s="61">
        <v>236</v>
      </c>
      <c r="W28" s="66" t="s">
        <v>80</v>
      </c>
      <c r="X28" s="68">
        <v>30.03</v>
      </c>
      <c r="Y28" s="69">
        <v>803</v>
      </c>
      <c r="Z28" s="64" t="s">
        <v>71</v>
      </c>
      <c r="AA28" s="63">
        <v>10.9</v>
      </c>
      <c r="AB28" s="61">
        <v>141</v>
      </c>
      <c r="AC28" s="70">
        <v>18.96</v>
      </c>
      <c r="AD28" s="61">
        <v>109</v>
      </c>
      <c r="AE28" s="70">
        <v>2.97</v>
      </c>
      <c r="AF28" s="61">
        <v>102</v>
      </c>
      <c r="AG28" s="71">
        <v>1.8807870370370369E-3</v>
      </c>
      <c r="AH28" s="61">
        <v>69</v>
      </c>
      <c r="AI28" s="72">
        <v>421</v>
      </c>
      <c r="AJ28" s="64" t="s">
        <v>79</v>
      </c>
      <c r="AK28" s="73">
        <v>1615</v>
      </c>
      <c r="AL28" s="74" t="s">
        <v>63</v>
      </c>
    </row>
    <row r="29" spans="1:38" ht="18.899999999999999" customHeight="1" x14ac:dyDescent="0.3">
      <c r="A29" s="57" t="s">
        <v>210</v>
      </c>
      <c r="B29" s="58">
        <v>25</v>
      </c>
      <c r="C29" s="58">
        <v>2011</v>
      </c>
      <c r="D29" s="59" t="s">
        <v>74</v>
      </c>
      <c r="E29" s="58">
        <v>5</v>
      </c>
      <c r="F29" s="60" t="s">
        <v>22</v>
      </c>
      <c r="G29" s="61" t="s">
        <v>22</v>
      </c>
      <c r="H29" s="62" t="s">
        <v>22</v>
      </c>
      <c r="I29" s="63">
        <v>7.69</v>
      </c>
      <c r="J29" s="61">
        <v>186</v>
      </c>
      <c r="K29" s="64" t="s">
        <v>44</v>
      </c>
      <c r="L29" s="65">
        <v>7.15</v>
      </c>
      <c r="M29" s="61">
        <v>164</v>
      </c>
      <c r="N29" s="66" t="s">
        <v>63</v>
      </c>
      <c r="O29" s="67">
        <v>8.4600000000000009</v>
      </c>
      <c r="P29" s="61">
        <v>314</v>
      </c>
      <c r="Q29" s="66" t="s">
        <v>70</v>
      </c>
      <c r="R29" s="67">
        <v>7.2</v>
      </c>
      <c r="S29" s="61">
        <v>169</v>
      </c>
      <c r="T29" s="66" t="s">
        <v>71</v>
      </c>
      <c r="U29" s="67">
        <v>6.65</v>
      </c>
      <c r="V29" s="61">
        <v>123</v>
      </c>
      <c r="W29" s="66" t="s">
        <v>79</v>
      </c>
      <c r="X29" s="68">
        <v>29.46</v>
      </c>
      <c r="Y29" s="69">
        <v>770</v>
      </c>
      <c r="Z29" s="64" t="s">
        <v>79</v>
      </c>
      <c r="AA29" s="63">
        <v>10.199999999999999</v>
      </c>
      <c r="AB29" s="61">
        <v>252</v>
      </c>
      <c r="AC29" s="70">
        <v>32.869999999999997</v>
      </c>
      <c r="AD29" s="61">
        <v>269</v>
      </c>
      <c r="AE29" s="70">
        <v>3.48</v>
      </c>
      <c r="AF29" s="61">
        <v>196</v>
      </c>
      <c r="AG29" s="71">
        <v>1.8206018518518519E-3</v>
      </c>
      <c r="AH29" s="61">
        <v>102</v>
      </c>
      <c r="AI29" s="72">
        <v>819</v>
      </c>
      <c r="AJ29" s="64" t="s">
        <v>61</v>
      </c>
      <c r="AK29" s="73">
        <v>1775</v>
      </c>
      <c r="AL29" s="74" t="s">
        <v>22</v>
      </c>
    </row>
    <row r="30" spans="1:38" ht="18.899999999999999" customHeight="1" x14ac:dyDescent="0.3">
      <c r="A30" s="57" t="s">
        <v>211</v>
      </c>
      <c r="B30" s="58" t="s">
        <v>22</v>
      </c>
      <c r="C30" s="58">
        <v>2010</v>
      </c>
      <c r="D30" s="59" t="s">
        <v>69</v>
      </c>
      <c r="E30" s="58">
        <v>5</v>
      </c>
      <c r="F30" s="60">
        <v>6.6782407407407404E-4</v>
      </c>
      <c r="G30" s="61">
        <v>217</v>
      </c>
      <c r="H30" s="62" t="s">
        <v>71</v>
      </c>
      <c r="I30" s="63">
        <v>7.91</v>
      </c>
      <c r="J30" s="61">
        <v>176</v>
      </c>
      <c r="K30" s="64" t="s">
        <v>80</v>
      </c>
      <c r="L30" s="65">
        <v>8.75</v>
      </c>
      <c r="M30" s="61">
        <v>357</v>
      </c>
      <c r="N30" s="66" t="s">
        <v>55</v>
      </c>
      <c r="O30" s="67">
        <v>9</v>
      </c>
      <c r="P30" s="61">
        <v>398</v>
      </c>
      <c r="Q30" s="66" t="s">
        <v>75</v>
      </c>
      <c r="R30" s="67">
        <v>8.65</v>
      </c>
      <c r="S30" s="61">
        <v>342</v>
      </c>
      <c r="T30" s="66" t="s">
        <v>195</v>
      </c>
      <c r="U30" s="67">
        <v>8</v>
      </c>
      <c r="V30" s="61">
        <v>254</v>
      </c>
      <c r="W30" s="66" t="s">
        <v>202</v>
      </c>
      <c r="X30" s="68">
        <v>34.4</v>
      </c>
      <c r="Y30" s="69">
        <v>1351</v>
      </c>
      <c r="Z30" s="64" t="s">
        <v>44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>
        <v>1744</v>
      </c>
      <c r="AL30" s="74" t="s">
        <v>22</v>
      </c>
    </row>
    <row r="31" spans="1:38" ht="18.899999999999999" customHeight="1" x14ac:dyDescent="0.3">
      <c r="A31" s="57" t="s">
        <v>212</v>
      </c>
      <c r="B31" s="58">
        <v>93</v>
      </c>
      <c r="C31" s="58">
        <v>2010</v>
      </c>
      <c r="D31" s="59" t="s">
        <v>69</v>
      </c>
      <c r="E31" s="58">
        <v>5</v>
      </c>
      <c r="F31" s="60">
        <v>5.7638888888888887E-4</v>
      </c>
      <c r="G31" s="61">
        <v>303</v>
      </c>
      <c r="H31" s="62" t="s">
        <v>61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>
        <v>10.9</v>
      </c>
      <c r="AB31" s="61">
        <v>141</v>
      </c>
      <c r="AC31" s="70">
        <v>23.43</v>
      </c>
      <c r="AD31" s="61">
        <v>159</v>
      </c>
      <c r="AE31" s="70">
        <v>3.15</v>
      </c>
      <c r="AF31" s="61">
        <v>133</v>
      </c>
      <c r="AG31" s="71">
        <v>2.0254629629629629E-3</v>
      </c>
      <c r="AH31" s="61">
        <v>16</v>
      </c>
      <c r="AI31" s="72">
        <v>449</v>
      </c>
      <c r="AJ31" s="64" t="s">
        <v>71</v>
      </c>
      <c r="AK31" s="73">
        <v>752</v>
      </c>
      <c r="AL31" s="74" t="s">
        <v>22</v>
      </c>
    </row>
    <row r="32" spans="1:38" ht="18.899999999999999" customHeight="1" x14ac:dyDescent="0.3">
      <c r="A32" s="57" t="s">
        <v>213</v>
      </c>
      <c r="B32" s="58">
        <v>33</v>
      </c>
      <c r="C32" s="58">
        <v>2011</v>
      </c>
      <c r="D32" s="59" t="s">
        <v>121</v>
      </c>
      <c r="E32" s="58">
        <v>5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>
        <v>10.3</v>
      </c>
      <c r="AB32" s="61">
        <v>235</v>
      </c>
      <c r="AC32" s="70">
        <v>11.74</v>
      </c>
      <c r="AD32" s="61">
        <v>36</v>
      </c>
      <c r="AE32" s="70">
        <v>2.8</v>
      </c>
      <c r="AF32" s="61">
        <v>75</v>
      </c>
      <c r="AG32" s="71">
        <v>1.7222222222222222E-3</v>
      </c>
      <c r="AH32" s="61">
        <v>169</v>
      </c>
      <c r="AI32" s="72">
        <v>515</v>
      </c>
      <c r="AJ32" s="64" t="s">
        <v>83</v>
      </c>
      <c r="AK32" s="73">
        <v>515</v>
      </c>
      <c r="AL32" s="74" t="s">
        <v>22</v>
      </c>
    </row>
    <row r="33" spans="1:38" ht="18.899999999999999" customHeight="1" x14ac:dyDescent="0.3">
      <c r="A33" s="57" t="s">
        <v>214</v>
      </c>
      <c r="B33" s="58" t="s">
        <v>22</v>
      </c>
      <c r="C33" s="58">
        <v>2010</v>
      </c>
      <c r="D33" s="59" t="s">
        <v>121</v>
      </c>
      <c r="E33" s="58">
        <v>5</v>
      </c>
      <c r="F33" s="60">
        <v>6.2615740740740741E-4</v>
      </c>
      <c r="G33" s="61">
        <v>255</v>
      </c>
      <c r="H33" s="62" t="s">
        <v>92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>
        <v>255</v>
      </c>
      <c r="AL33" s="74" t="s">
        <v>22</v>
      </c>
    </row>
    <row r="34" spans="1:38" ht="18.899999999999999" customHeight="1" thickBot="1" x14ac:dyDescent="0.35">
      <c r="A34" s="57" t="s">
        <v>215</v>
      </c>
      <c r="B34" s="58">
        <v>32</v>
      </c>
      <c r="C34" s="58">
        <v>2011</v>
      </c>
      <c r="D34" s="59" t="s">
        <v>121</v>
      </c>
      <c r="E34" s="58">
        <v>5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>
        <v>11.2</v>
      </c>
      <c r="AB34" s="61">
        <v>103</v>
      </c>
      <c r="AC34" s="70">
        <v>8.48</v>
      </c>
      <c r="AD34" s="61">
        <v>16</v>
      </c>
      <c r="AE34" s="70">
        <v>2.27</v>
      </c>
      <c r="AF34" s="61">
        <v>18</v>
      </c>
      <c r="AG34" s="71">
        <v>1.9930555555555556E-3</v>
      </c>
      <c r="AH34" s="61">
        <v>23</v>
      </c>
      <c r="AI34" s="72">
        <v>160</v>
      </c>
      <c r="AJ34" s="64" t="s">
        <v>81</v>
      </c>
      <c r="AK34" s="73">
        <v>160</v>
      </c>
      <c r="AL34" s="74" t="s">
        <v>22</v>
      </c>
    </row>
    <row r="35" spans="1:38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38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38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38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38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38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38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38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38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38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38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38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38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8" t="s">
        <v>22</v>
      </c>
      <c r="Y108" s="69" t="s">
        <v>22</v>
      </c>
      <c r="Z108" s="64" t="s">
        <v>22</v>
      </c>
      <c r="AA108" s="63" t="s">
        <v>22</v>
      </c>
      <c r="AB108" s="61" t="s">
        <v>22</v>
      </c>
      <c r="AC108" s="70" t="s">
        <v>22</v>
      </c>
      <c r="AD108" s="61" t="s">
        <v>22</v>
      </c>
      <c r="AE108" s="70" t="s">
        <v>22</v>
      </c>
      <c r="AF108" s="61" t="s">
        <v>22</v>
      </c>
      <c r="AG108" s="71" t="s">
        <v>22</v>
      </c>
      <c r="AH108" s="61" t="s">
        <v>22</v>
      </c>
      <c r="AI108" s="72" t="s">
        <v>22</v>
      </c>
      <c r="AJ108" s="64" t="s">
        <v>22</v>
      </c>
      <c r="AK108" s="73" t="s">
        <v>22</v>
      </c>
      <c r="AL108" s="74" t="s">
        <v>22</v>
      </c>
    </row>
    <row r="109" spans="1:38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8" t="s">
        <v>22</v>
      </c>
      <c r="Y109" s="69" t="s">
        <v>22</v>
      </c>
      <c r="Z109" s="64" t="s">
        <v>22</v>
      </c>
      <c r="AA109" s="63" t="s">
        <v>22</v>
      </c>
      <c r="AB109" s="61" t="s">
        <v>22</v>
      </c>
      <c r="AC109" s="70" t="s">
        <v>22</v>
      </c>
      <c r="AD109" s="61" t="s">
        <v>22</v>
      </c>
      <c r="AE109" s="70" t="s">
        <v>22</v>
      </c>
      <c r="AF109" s="61" t="s">
        <v>22</v>
      </c>
      <c r="AG109" s="71" t="s">
        <v>22</v>
      </c>
      <c r="AH109" s="61" t="s">
        <v>22</v>
      </c>
      <c r="AI109" s="72" t="s">
        <v>22</v>
      </c>
      <c r="AJ109" s="64" t="s">
        <v>22</v>
      </c>
      <c r="AK109" s="73" t="s">
        <v>22</v>
      </c>
      <c r="AL109" s="74" t="s">
        <v>22</v>
      </c>
    </row>
    <row r="110" spans="1:38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8" t="s">
        <v>22</v>
      </c>
      <c r="Y110" s="69" t="s">
        <v>22</v>
      </c>
      <c r="Z110" s="64" t="s">
        <v>22</v>
      </c>
      <c r="AA110" s="63" t="s">
        <v>22</v>
      </c>
      <c r="AB110" s="61" t="s">
        <v>22</v>
      </c>
      <c r="AC110" s="70" t="s">
        <v>22</v>
      </c>
      <c r="AD110" s="61" t="s">
        <v>22</v>
      </c>
      <c r="AE110" s="70" t="s">
        <v>22</v>
      </c>
      <c r="AF110" s="61" t="s">
        <v>22</v>
      </c>
      <c r="AG110" s="71" t="s">
        <v>22</v>
      </c>
      <c r="AH110" s="61" t="s">
        <v>22</v>
      </c>
      <c r="AI110" s="72" t="s">
        <v>22</v>
      </c>
      <c r="AJ110" s="64" t="s">
        <v>22</v>
      </c>
      <c r="AK110" s="73" t="s">
        <v>22</v>
      </c>
      <c r="AL110" s="74" t="s">
        <v>22</v>
      </c>
    </row>
    <row r="111" spans="1:38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8" t="s">
        <v>22</v>
      </c>
      <c r="Y111" s="69" t="s">
        <v>22</v>
      </c>
      <c r="Z111" s="64" t="s">
        <v>22</v>
      </c>
      <c r="AA111" s="63" t="s">
        <v>22</v>
      </c>
      <c r="AB111" s="61" t="s">
        <v>22</v>
      </c>
      <c r="AC111" s="70" t="s">
        <v>22</v>
      </c>
      <c r="AD111" s="61" t="s">
        <v>22</v>
      </c>
      <c r="AE111" s="70" t="s">
        <v>22</v>
      </c>
      <c r="AF111" s="61" t="s">
        <v>22</v>
      </c>
      <c r="AG111" s="71" t="s">
        <v>22</v>
      </c>
      <c r="AH111" s="61" t="s">
        <v>22</v>
      </c>
      <c r="AI111" s="72" t="s">
        <v>22</v>
      </c>
      <c r="AJ111" s="64" t="s">
        <v>22</v>
      </c>
      <c r="AK111" s="73" t="s">
        <v>22</v>
      </c>
      <c r="AL111" s="74" t="s">
        <v>22</v>
      </c>
    </row>
    <row r="112" spans="1:38" ht="15" hidden="1" thickBot="1" x14ac:dyDescent="0.35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6" t="s">
        <v>22</v>
      </c>
      <c r="Y112" s="87" t="s">
        <v>22</v>
      </c>
      <c r="Z112" s="82" t="s">
        <v>22</v>
      </c>
      <c r="AA112" s="81" t="s">
        <v>22</v>
      </c>
      <c r="AB112" s="79" t="s">
        <v>22</v>
      </c>
      <c r="AC112" s="88" t="s">
        <v>22</v>
      </c>
      <c r="AD112" s="79" t="s">
        <v>22</v>
      </c>
      <c r="AE112" s="88" t="s">
        <v>22</v>
      </c>
      <c r="AF112" s="79" t="s">
        <v>22</v>
      </c>
      <c r="AG112" s="89" t="s">
        <v>22</v>
      </c>
      <c r="AH112" s="79" t="s">
        <v>22</v>
      </c>
      <c r="AI112" s="90" t="s">
        <v>22</v>
      </c>
      <c r="AJ112" s="82" t="s">
        <v>22</v>
      </c>
      <c r="AK112" s="91" t="s">
        <v>22</v>
      </c>
      <c r="AL112" s="92" t="s">
        <v>22</v>
      </c>
    </row>
    <row r="113" spans="1:38" ht="13.8" customHeight="1" x14ac:dyDescent="0.3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1"/>
      <c r="Y113" s="20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2DB3-5F2E-4057-A54F-8A80666E7258}">
  <dimension ref="A1:AO112"/>
  <sheetViews>
    <sheetView workbookViewId="0">
      <selection sqref="A1:L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6640625" customWidth="1"/>
    <col min="11" max="11" width="7.6640625" customWidth="1"/>
    <col min="12" max="12" width="9.6640625" customWidth="1"/>
    <col min="13" max="13" width="8.33203125" customWidth="1"/>
    <col min="14" max="14" width="7.6640625" customWidth="1"/>
    <col min="15" max="15" width="0" hidden="1" customWidth="1"/>
    <col min="16" max="16" width="8.33203125" customWidth="1"/>
    <col min="17" max="17" width="7.6640625" customWidth="1"/>
    <col min="18" max="18" width="0" hidden="1" customWidth="1"/>
    <col min="19" max="19" width="8.33203125" customWidth="1"/>
    <col min="20" max="20" width="7.6640625" customWidth="1"/>
    <col min="21" max="21" width="0" hidden="1" customWidth="1"/>
    <col min="22" max="22" width="8.33203125" customWidth="1"/>
    <col min="23" max="23" width="7.6640625" customWidth="1"/>
    <col min="24" max="24" width="0" hidden="1" customWidth="1"/>
    <col min="25" max="25" width="8.33203125" customWidth="1"/>
    <col min="26" max="27" width="7.6640625" customWidth="1"/>
    <col min="28" max="28" width="8.33203125" customWidth="1"/>
    <col min="29" max="29" width="9.6640625" customWidth="1"/>
    <col min="30" max="33" width="8.33203125" customWidth="1"/>
    <col min="34" max="34" width="9" bestFit="1" customWidth="1"/>
    <col min="35" max="35" width="8.33203125" customWidth="1"/>
    <col min="36" max="36" width="9.44140625" customWidth="1"/>
    <col min="37" max="37" width="7.6640625" customWidth="1"/>
    <col min="38" max="38" width="8.33203125" customWidth="1"/>
    <col min="39" max="40" width="9.6640625" customWidth="1"/>
  </cols>
  <sheetData>
    <row r="1" spans="1:41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3"/>
      <c r="Y1" s="1"/>
      <c r="Z1" s="2"/>
      <c r="AA1" s="4"/>
      <c r="AB1" s="5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</row>
    <row r="2" spans="1:41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8"/>
      <c r="Y2" s="10"/>
      <c r="Z2" s="11"/>
      <c r="AA2" s="4"/>
      <c r="AB2" s="5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8"/>
      <c r="AO2" s="8"/>
    </row>
    <row r="3" spans="1:41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3"/>
      <c r="N3" s="14"/>
      <c r="O3" s="12"/>
      <c r="P3" s="13"/>
      <c r="Q3" s="14"/>
      <c r="R3" s="12"/>
      <c r="S3" s="13"/>
      <c r="T3" s="14"/>
      <c r="U3" s="4"/>
      <c r="V3" s="13"/>
      <c r="W3" s="14"/>
      <c r="X3" s="12"/>
      <c r="Y3" s="13"/>
      <c r="Z3" s="14"/>
      <c r="AA3" s="6"/>
      <c r="AB3" s="5"/>
      <c r="AC3" s="103" t="s">
        <v>2</v>
      </c>
      <c r="AD3" s="104"/>
      <c r="AE3" s="104"/>
      <c r="AF3" s="104"/>
      <c r="AG3" s="105" t="s">
        <v>3</v>
      </c>
      <c r="AH3" s="106"/>
      <c r="AI3" s="106"/>
      <c r="AJ3" s="107" t="s">
        <v>4</v>
      </c>
      <c r="AK3" s="104"/>
      <c r="AL3" s="104"/>
      <c r="AM3" s="108"/>
      <c r="AN3" s="12"/>
      <c r="AO3" s="12"/>
    </row>
    <row r="4" spans="1:41" ht="20.100000000000001" customHeight="1" x14ac:dyDescent="0.3">
      <c r="A4" s="114" t="s">
        <v>216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6"/>
      <c r="N4" s="2"/>
      <c r="O4" s="15"/>
      <c r="P4" s="16"/>
      <c r="Q4" s="2"/>
      <c r="R4" s="15"/>
      <c r="S4" s="16"/>
      <c r="T4" s="2"/>
      <c r="U4" s="4"/>
      <c r="V4" s="16"/>
      <c r="W4" s="2"/>
      <c r="X4" s="15"/>
      <c r="Y4" s="17"/>
      <c r="Z4" s="18" t="s">
        <v>6</v>
      </c>
      <c r="AA4" s="19"/>
      <c r="AB4" s="20"/>
      <c r="AC4" s="116" t="s">
        <v>7</v>
      </c>
      <c r="AD4" s="117"/>
      <c r="AE4" s="117"/>
      <c r="AF4" s="117"/>
      <c r="AG4" s="125" t="s">
        <v>8</v>
      </c>
      <c r="AH4" s="117"/>
      <c r="AI4" s="117"/>
      <c r="AJ4" s="125" t="s">
        <v>9</v>
      </c>
      <c r="AK4" s="125"/>
      <c r="AL4" s="125"/>
      <c r="AM4" s="132"/>
      <c r="AN4" s="4"/>
      <c r="AO4" s="15"/>
    </row>
    <row r="5" spans="1:41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6"/>
      <c r="N5" s="2"/>
      <c r="O5" s="15"/>
      <c r="P5" s="16"/>
      <c r="Q5" s="2"/>
      <c r="R5" s="15"/>
      <c r="S5" s="16"/>
      <c r="T5" s="2"/>
      <c r="U5" s="4"/>
      <c r="V5" s="16"/>
      <c r="W5" s="2"/>
      <c r="X5" s="15"/>
      <c r="Y5" s="17"/>
      <c r="Z5" s="22" t="s">
        <v>10</v>
      </c>
      <c r="AA5" s="23"/>
      <c r="AB5" s="24"/>
      <c r="AC5" s="118">
        <v>45037</v>
      </c>
      <c r="AD5" s="119"/>
      <c r="AE5" s="119"/>
      <c r="AF5" s="119"/>
      <c r="AG5" s="136">
        <v>45038</v>
      </c>
      <c r="AH5" s="137"/>
      <c r="AI5" s="137"/>
      <c r="AJ5" s="136">
        <v>45039</v>
      </c>
      <c r="AK5" s="136"/>
      <c r="AL5" s="136"/>
      <c r="AM5" s="138"/>
      <c r="AN5" s="4"/>
      <c r="AO5" s="15"/>
    </row>
    <row r="6" spans="1:41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5"/>
      <c r="M6" s="16"/>
      <c r="N6" s="2"/>
      <c r="O6" s="15"/>
      <c r="P6" s="16"/>
      <c r="Q6" s="2"/>
      <c r="R6" s="15"/>
      <c r="S6" s="16"/>
      <c r="T6" s="2"/>
      <c r="U6" s="4"/>
      <c r="V6" s="16"/>
      <c r="W6" s="2"/>
      <c r="X6" s="15"/>
      <c r="Y6" s="17"/>
      <c r="Z6" s="2"/>
      <c r="AA6" s="4"/>
      <c r="AB6" s="5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</row>
    <row r="7" spans="1:41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26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28"/>
      <c r="AA7" s="4"/>
      <c r="AB7" s="5"/>
      <c r="AC7" s="4"/>
      <c r="AD7" s="4"/>
      <c r="AE7" s="29"/>
      <c r="AF7" s="30"/>
      <c r="AG7" s="30"/>
      <c r="AH7" s="30"/>
      <c r="AI7" s="30"/>
      <c r="AJ7" s="30"/>
      <c r="AK7" s="30"/>
      <c r="AL7" s="30"/>
      <c r="AM7" s="30"/>
      <c r="AN7" s="30"/>
      <c r="AO7" s="4"/>
    </row>
    <row r="8" spans="1:41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4"/>
      <c r="L8" s="32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28"/>
      <c r="AA8" s="4"/>
      <c r="AB8" s="5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4"/>
      <c r="L9" s="32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28"/>
      <c r="AA9" s="4"/>
      <c r="AB9" s="5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28"/>
      <c r="AA10" s="4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24" t="s">
        <v>15</v>
      </c>
      <c r="F11" s="157" t="s">
        <v>281</v>
      </c>
      <c r="G11" s="107" t="s">
        <v>2</v>
      </c>
      <c r="H11" s="107"/>
      <c r="I11" s="107"/>
      <c r="J11" s="112" t="s">
        <v>16</v>
      </c>
      <c r="K11" s="107"/>
      <c r="L11" s="113"/>
      <c r="M11" s="112" t="s">
        <v>17</v>
      </c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13"/>
      <c r="AB11" s="112" t="s">
        <v>4</v>
      </c>
      <c r="AC11" s="107"/>
      <c r="AD11" s="107"/>
      <c r="AE11" s="107"/>
      <c r="AF11" s="107"/>
      <c r="AG11" s="107"/>
      <c r="AH11" s="107"/>
      <c r="AI11" s="107"/>
      <c r="AJ11" s="107"/>
      <c r="AK11" s="113"/>
      <c r="AL11" s="139" t="s">
        <v>18</v>
      </c>
      <c r="AM11" s="133" t="s">
        <v>19</v>
      </c>
    </row>
    <row r="12" spans="1:41" ht="19.5" customHeight="1" x14ac:dyDescent="0.3">
      <c r="A12" s="120" t="s">
        <v>20</v>
      </c>
      <c r="B12" s="110"/>
      <c r="C12" s="110"/>
      <c r="D12" s="110"/>
      <c r="E12" s="110"/>
      <c r="F12" s="158"/>
      <c r="G12" s="122" t="s">
        <v>185</v>
      </c>
      <c r="H12" s="126" t="s">
        <v>23</v>
      </c>
      <c r="I12" s="128" t="s">
        <v>24</v>
      </c>
      <c r="J12" s="130" t="s">
        <v>25</v>
      </c>
      <c r="K12" s="126" t="s">
        <v>23</v>
      </c>
      <c r="L12" s="128" t="s">
        <v>26</v>
      </c>
      <c r="M12" s="149" t="s">
        <v>27</v>
      </c>
      <c r="N12" s="150"/>
      <c r="O12" s="151"/>
      <c r="P12" s="151" t="s">
        <v>28</v>
      </c>
      <c r="Q12" s="151"/>
      <c r="R12" s="151"/>
      <c r="S12" s="151" t="s">
        <v>29</v>
      </c>
      <c r="T12" s="151"/>
      <c r="U12" s="151"/>
      <c r="V12" s="142" t="s">
        <v>186</v>
      </c>
      <c r="W12" s="143"/>
      <c r="X12" s="144"/>
      <c r="Y12" s="145" t="s">
        <v>31</v>
      </c>
      <c r="Z12" s="147" t="s">
        <v>32</v>
      </c>
      <c r="AA12" s="128" t="s">
        <v>33</v>
      </c>
      <c r="AB12" s="152" t="s">
        <v>187</v>
      </c>
      <c r="AC12" s="143"/>
      <c r="AD12" s="151" t="s">
        <v>35</v>
      </c>
      <c r="AE12" s="151"/>
      <c r="AF12" s="151" t="s">
        <v>36</v>
      </c>
      <c r="AG12" s="151"/>
      <c r="AH12" s="151" t="s">
        <v>188</v>
      </c>
      <c r="AI12" s="151"/>
      <c r="AJ12" s="153" t="s">
        <v>32</v>
      </c>
      <c r="AK12" s="128" t="s">
        <v>38</v>
      </c>
      <c r="AL12" s="140"/>
      <c r="AM12" s="134"/>
    </row>
    <row r="13" spans="1:41" ht="19.5" customHeight="1" thickBot="1" x14ac:dyDescent="0.35">
      <c r="A13" s="121"/>
      <c r="B13" s="111"/>
      <c r="C13" s="111"/>
      <c r="D13" s="111"/>
      <c r="E13" s="111"/>
      <c r="F13" s="159"/>
      <c r="G13" s="123"/>
      <c r="H13" s="127"/>
      <c r="I13" s="129"/>
      <c r="J13" s="131"/>
      <c r="K13" s="127"/>
      <c r="L13" s="129"/>
      <c r="M13" s="35" t="s">
        <v>39</v>
      </c>
      <c r="N13" s="36" t="s">
        <v>23</v>
      </c>
      <c r="O13" s="37" t="s">
        <v>40</v>
      </c>
      <c r="P13" s="38" t="s">
        <v>39</v>
      </c>
      <c r="Q13" s="36" t="s">
        <v>23</v>
      </c>
      <c r="R13" s="37" t="s">
        <v>40</v>
      </c>
      <c r="S13" s="38" t="s">
        <v>39</v>
      </c>
      <c r="T13" s="36" t="s">
        <v>23</v>
      </c>
      <c r="U13" s="37" t="s">
        <v>40</v>
      </c>
      <c r="V13" s="38" t="s">
        <v>39</v>
      </c>
      <c r="W13" s="36" t="s">
        <v>23</v>
      </c>
      <c r="X13" s="37" t="s">
        <v>40</v>
      </c>
      <c r="Y13" s="146"/>
      <c r="Z13" s="148"/>
      <c r="AA13" s="129"/>
      <c r="AB13" s="35" t="s">
        <v>41</v>
      </c>
      <c r="AC13" s="39" t="s">
        <v>23</v>
      </c>
      <c r="AD13" s="38" t="s">
        <v>41</v>
      </c>
      <c r="AE13" s="39" t="s">
        <v>23</v>
      </c>
      <c r="AF13" s="38" t="s">
        <v>41</v>
      </c>
      <c r="AG13" s="39" t="s">
        <v>23</v>
      </c>
      <c r="AH13" s="38" t="s">
        <v>41</v>
      </c>
      <c r="AI13" s="39" t="s">
        <v>23</v>
      </c>
      <c r="AJ13" s="154"/>
      <c r="AK13" s="129"/>
      <c r="AL13" s="141"/>
      <c r="AM13" s="135"/>
    </row>
    <row r="14" spans="1:41" ht="18.899999999999999" customHeight="1" x14ac:dyDescent="0.3">
      <c r="A14" s="40" t="s">
        <v>217</v>
      </c>
      <c r="B14" s="41">
        <v>149</v>
      </c>
      <c r="C14" s="41">
        <v>2009</v>
      </c>
      <c r="D14" s="42" t="s">
        <v>69</v>
      </c>
      <c r="E14" s="41">
        <v>5</v>
      </c>
      <c r="F14" s="97" t="s">
        <v>22</v>
      </c>
      <c r="G14" s="43">
        <v>5.2777777777777773E-4</v>
      </c>
      <c r="H14" s="44">
        <v>354</v>
      </c>
      <c r="I14" s="45" t="s">
        <v>54</v>
      </c>
      <c r="J14" s="46">
        <v>6.13</v>
      </c>
      <c r="K14" s="44">
        <v>264</v>
      </c>
      <c r="L14" s="45" t="s">
        <v>53</v>
      </c>
      <c r="M14" s="47">
        <v>8.6999999999999993</v>
      </c>
      <c r="N14" s="44">
        <v>350</v>
      </c>
      <c r="O14" s="48" t="s">
        <v>56</v>
      </c>
      <c r="P14" s="49">
        <v>9.4</v>
      </c>
      <c r="Q14" s="44">
        <v>469</v>
      </c>
      <c r="R14" s="48" t="s">
        <v>45</v>
      </c>
      <c r="S14" s="49">
        <v>9.65</v>
      </c>
      <c r="T14" s="44">
        <v>518</v>
      </c>
      <c r="U14" s="48" t="s">
        <v>45</v>
      </c>
      <c r="V14" s="49">
        <v>9.3000000000000007</v>
      </c>
      <c r="W14" s="44">
        <v>450</v>
      </c>
      <c r="X14" s="48" t="s">
        <v>48</v>
      </c>
      <c r="Y14" s="50">
        <v>37.049999999999997</v>
      </c>
      <c r="Z14" s="51">
        <v>1787</v>
      </c>
      <c r="AA14" s="45" t="s">
        <v>45</v>
      </c>
      <c r="AB14" s="46">
        <v>9.8000000000000007</v>
      </c>
      <c r="AC14" s="44">
        <v>328</v>
      </c>
      <c r="AD14" s="52">
        <v>29.1</v>
      </c>
      <c r="AE14" s="44">
        <v>224</v>
      </c>
      <c r="AF14" s="52">
        <v>4.1100000000000003</v>
      </c>
      <c r="AG14" s="44">
        <v>333</v>
      </c>
      <c r="AH14" s="53">
        <v>1.5208333333333332E-3</v>
      </c>
      <c r="AI14" s="44">
        <v>354</v>
      </c>
      <c r="AJ14" s="54">
        <v>1239</v>
      </c>
      <c r="AK14" s="45" t="s">
        <v>54</v>
      </c>
      <c r="AL14" s="55">
        <v>3644</v>
      </c>
      <c r="AM14" s="56" t="s">
        <v>45</v>
      </c>
    </row>
    <row r="15" spans="1:41" ht="18.899999999999999" customHeight="1" x14ac:dyDescent="0.3">
      <c r="A15" s="57" t="s">
        <v>221</v>
      </c>
      <c r="B15" s="58">
        <v>73</v>
      </c>
      <c r="C15" s="58">
        <v>2008</v>
      </c>
      <c r="D15" s="59" t="s">
        <v>43</v>
      </c>
      <c r="E15" s="58">
        <v>5</v>
      </c>
      <c r="F15" s="98" t="s">
        <v>22</v>
      </c>
      <c r="G15" s="60">
        <v>4.7650462962962967E-4</v>
      </c>
      <c r="H15" s="61">
        <v>412</v>
      </c>
      <c r="I15" s="62" t="s">
        <v>53</v>
      </c>
      <c r="J15" s="63">
        <v>4.8600000000000003</v>
      </c>
      <c r="K15" s="61">
        <v>355</v>
      </c>
      <c r="L15" s="64" t="s">
        <v>45</v>
      </c>
      <c r="M15" s="65">
        <v>8.9600000000000009</v>
      </c>
      <c r="N15" s="61">
        <v>391</v>
      </c>
      <c r="O15" s="66" t="s">
        <v>45</v>
      </c>
      <c r="P15" s="67">
        <v>9.1</v>
      </c>
      <c r="Q15" s="61">
        <v>415</v>
      </c>
      <c r="R15" s="66" t="s">
        <v>52</v>
      </c>
      <c r="S15" s="67">
        <v>8.5</v>
      </c>
      <c r="T15" s="61">
        <v>320</v>
      </c>
      <c r="U15" s="66" t="s">
        <v>59</v>
      </c>
      <c r="V15" s="67">
        <v>8.1999999999999993</v>
      </c>
      <c r="W15" s="61">
        <v>279</v>
      </c>
      <c r="X15" s="66" t="s">
        <v>59</v>
      </c>
      <c r="Y15" s="68">
        <v>34.76</v>
      </c>
      <c r="Z15" s="69">
        <v>1405</v>
      </c>
      <c r="AA15" s="64" t="s">
        <v>52</v>
      </c>
      <c r="AB15" s="63">
        <v>9.3000000000000007</v>
      </c>
      <c r="AC15" s="61">
        <v>435</v>
      </c>
      <c r="AD15" s="70">
        <v>44.62</v>
      </c>
      <c r="AE15" s="61">
        <v>412</v>
      </c>
      <c r="AF15" s="70">
        <v>3.82</v>
      </c>
      <c r="AG15" s="61">
        <v>267</v>
      </c>
      <c r="AH15" s="71">
        <v>1.6840277777777776E-3</v>
      </c>
      <c r="AI15" s="61">
        <v>199</v>
      </c>
      <c r="AJ15" s="72">
        <v>1313</v>
      </c>
      <c r="AK15" s="64" t="s">
        <v>53</v>
      </c>
      <c r="AL15" s="73">
        <v>3485</v>
      </c>
      <c r="AM15" s="74" t="s">
        <v>53</v>
      </c>
    </row>
    <row r="16" spans="1:41" ht="18.899999999999999" customHeight="1" x14ac:dyDescent="0.3">
      <c r="A16" s="57" t="s">
        <v>218</v>
      </c>
      <c r="B16" s="58">
        <v>150</v>
      </c>
      <c r="C16" s="58">
        <v>2009</v>
      </c>
      <c r="D16" s="59" t="s">
        <v>69</v>
      </c>
      <c r="E16" s="58">
        <v>5</v>
      </c>
      <c r="F16" s="98" t="s">
        <v>22</v>
      </c>
      <c r="G16" s="60">
        <v>5.3819444444444444E-4</v>
      </c>
      <c r="H16" s="61">
        <v>343</v>
      </c>
      <c r="I16" s="62" t="s">
        <v>55</v>
      </c>
      <c r="J16" s="63">
        <v>7.7</v>
      </c>
      <c r="K16" s="61">
        <v>186</v>
      </c>
      <c r="L16" s="64" t="s">
        <v>59</v>
      </c>
      <c r="M16" s="65">
        <v>8.6999999999999993</v>
      </c>
      <c r="N16" s="61">
        <v>350</v>
      </c>
      <c r="O16" s="66" t="s">
        <v>56</v>
      </c>
      <c r="P16" s="67">
        <v>9.1999999999999993</v>
      </c>
      <c r="Q16" s="61">
        <v>432</v>
      </c>
      <c r="R16" s="66" t="s">
        <v>53</v>
      </c>
      <c r="S16" s="67">
        <v>9</v>
      </c>
      <c r="T16" s="61">
        <v>398</v>
      </c>
      <c r="U16" s="66" t="s">
        <v>53</v>
      </c>
      <c r="V16" s="67">
        <v>9.3000000000000007</v>
      </c>
      <c r="W16" s="61">
        <v>450</v>
      </c>
      <c r="X16" s="66" t="s">
        <v>48</v>
      </c>
      <c r="Y16" s="68">
        <v>36.200000000000003</v>
      </c>
      <c r="Z16" s="69">
        <v>1630</v>
      </c>
      <c r="AA16" s="64" t="s">
        <v>53</v>
      </c>
      <c r="AB16" s="63">
        <v>10.1</v>
      </c>
      <c r="AC16" s="61">
        <v>270</v>
      </c>
      <c r="AD16" s="70">
        <v>26.9</v>
      </c>
      <c r="AE16" s="61">
        <v>199</v>
      </c>
      <c r="AF16" s="70">
        <v>3.91</v>
      </c>
      <c r="AG16" s="61">
        <v>287</v>
      </c>
      <c r="AH16" s="71">
        <v>1.6319444444444445E-3</v>
      </c>
      <c r="AI16" s="61">
        <v>244</v>
      </c>
      <c r="AJ16" s="72">
        <v>1000</v>
      </c>
      <c r="AK16" s="64" t="s">
        <v>92</v>
      </c>
      <c r="AL16" s="73">
        <v>3159</v>
      </c>
      <c r="AM16" s="74" t="s">
        <v>52</v>
      </c>
    </row>
    <row r="17" spans="1:41" ht="18.899999999999999" customHeight="1" x14ac:dyDescent="0.3">
      <c r="A17" s="57" t="s">
        <v>219</v>
      </c>
      <c r="B17" s="58">
        <v>226</v>
      </c>
      <c r="C17" s="58">
        <v>2009</v>
      </c>
      <c r="D17" s="59" t="s">
        <v>88</v>
      </c>
      <c r="E17" s="58">
        <v>5</v>
      </c>
      <c r="F17" s="98" t="s">
        <v>22</v>
      </c>
      <c r="G17" s="60">
        <v>4.942129629629629E-4</v>
      </c>
      <c r="H17" s="61">
        <v>391</v>
      </c>
      <c r="I17" s="62" t="s">
        <v>59</v>
      </c>
      <c r="J17" s="63">
        <v>8.73</v>
      </c>
      <c r="K17" s="61">
        <v>140</v>
      </c>
      <c r="L17" s="64" t="s">
        <v>50</v>
      </c>
      <c r="M17" s="65">
        <v>8</v>
      </c>
      <c r="N17" s="61">
        <v>254</v>
      </c>
      <c r="O17" s="66" t="s">
        <v>50</v>
      </c>
      <c r="P17" s="67">
        <v>8.73</v>
      </c>
      <c r="Q17" s="61">
        <v>354</v>
      </c>
      <c r="R17" s="66" t="s">
        <v>59</v>
      </c>
      <c r="S17" s="67">
        <v>8</v>
      </c>
      <c r="T17" s="61">
        <v>254</v>
      </c>
      <c r="U17" s="66" t="s">
        <v>50</v>
      </c>
      <c r="V17" s="67">
        <v>8.35</v>
      </c>
      <c r="W17" s="61">
        <v>299</v>
      </c>
      <c r="X17" s="66" t="s">
        <v>52</v>
      </c>
      <c r="Y17" s="68">
        <v>33.08</v>
      </c>
      <c r="Z17" s="69">
        <v>1161</v>
      </c>
      <c r="AA17" s="64" t="s">
        <v>50</v>
      </c>
      <c r="AB17" s="63">
        <v>10.199999999999999</v>
      </c>
      <c r="AC17" s="61">
        <v>252</v>
      </c>
      <c r="AD17" s="70">
        <v>27.02</v>
      </c>
      <c r="AE17" s="61">
        <v>200</v>
      </c>
      <c r="AF17" s="70">
        <v>3.46</v>
      </c>
      <c r="AG17" s="61">
        <v>192</v>
      </c>
      <c r="AH17" s="71">
        <v>1.6539351851851854E-3</v>
      </c>
      <c r="AI17" s="61">
        <v>225</v>
      </c>
      <c r="AJ17" s="72">
        <v>869</v>
      </c>
      <c r="AK17" s="64" t="s">
        <v>80</v>
      </c>
      <c r="AL17" s="73">
        <v>2561</v>
      </c>
      <c r="AM17" s="74" t="s">
        <v>59</v>
      </c>
    </row>
    <row r="18" spans="1:41" ht="18.899999999999999" customHeight="1" x14ac:dyDescent="0.3">
      <c r="A18" s="57" t="s">
        <v>220</v>
      </c>
      <c r="B18" s="58">
        <v>157</v>
      </c>
      <c r="C18" s="58">
        <v>2008</v>
      </c>
      <c r="D18" s="59" t="s">
        <v>209</v>
      </c>
      <c r="E18" s="58">
        <v>5</v>
      </c>
      <c r="F18" s="98" t="s">
        <v>22</v>
      </c>
      <c r="G18" s="60">
        <v>6.0648148148148139E-4</v>
      </c>
      <c r="H18" s="61">
        <v>274</v>
      </c>
      <c r="I18" s="62" t="s">
        <v>92</v>
      </c>
      <c r="J18" s="63">
        <v>6.67</v>
      </c>
      <c r="K18" s="61">
        <v>235</v>
      </c>
      <c r="L18" s="64" t="s">
        <v>52</v>
      </c>
      <c r="M18" s="65">
        <v>8.3000000000000007</v>
      </c>
      <c r="N18" s="61">
        <v>292</v>
      </c>
      <c r="O18" s="66" t="s">
        <v>59</v>
      </c>
      <c r="P18" s="67">
        <v>8.6300000000000008</v>
      </c>
      <c r="Q18" s="61">
        <v>339</v>
      </c>
      <c r="R18" s="66" t="s">
        <v>50</v>
      </c>
      <c r="S18" s="67">
        <v>8.75</v>
      </c>
      <c r="T18" s="61">
        <v>357</v>
      </c>
      <c r="U18" s="66" t="s">
        <v>52</v>
      </c>
      <c r="V18" s="67">
        <v>7.75</v>
      </c>
      <c r="W18" s="61">
        <v>224</v>
      </c>
      <c r="X18" s="66" t="s">
        <v>50</v>
      </c>
      <c r="Y18" s="68">
        <v>33.43</v>
      </c>
      <c r="Z18" s="69">
        <v>1212</v>
      </c>
      <c r="AA18" s="64" t="s">
        <v>59</v>
      </c>
      <c r="AB18" s="63">
        <v>10.8</v>
      </c>
      <c r="AC18" s="61">
        <v>155</v>
      </c>
      <c r="AD18" s="70">
        <v>21.76</v>
      </c>
      <c r="AE18" s="61">
        <v>140</v>
      </c>
      <c r="AF18" s="70">
        <v>3.18</v>
      </c>
      <c r="AG18" s="61">
        <v>139</v>
      </c>
      <c r="AH18" s="71">
        <v>1.6666666666666668E-3</v>
      </c>
      <c r="AI18" s="61">
        <v>214</v>
      </c>
      <c r="AJ18" s="72">
        <v>648</v>
      </c>
      <c r="AK18" s="64" t="s">
        <v>83</v>
      </c>
      <c r="AL18" s="73">
        <v>2369</v>
      </c>
      <c r="AM18" s="74" t="s">
        <v>50</v>
      </c>
    </row>
    <row r="19" spans="1:41" ht="18.899999999999999" customHeight="1" x14ac:dyDescent="0.3">
      <c r="A19" s="57" t="s">
        <v>222</v>
      </c>
      <c r="B19" s="58">
        <v>234</v>
      </c>
      <c r="C19" s="58">
        <v>2009</v>
      </c>
      <c r="D19" s="59" t="s">
        <v>74</v>
      </c>
      <c r="E19" s="58">
        <v>5</v>
      </c>
      <c r="F19" s="98" t="s">
        <v>22</v>
      </c>
      <c r="G19" s="60" t="s">
        <v>22</v>
      </c>
      <c r="H19" s="61" t="s">
        <v>22</v>
      </c>
      <c r="I19" s="62" t="s">
        <v>22</v>
      </c>
      <c r="J19" s="63" t="s">
        <v>22</v>
      </c>
      <c r="K19" s="61" t="s">
        <v>22</v>
      </c>
      <c r="L19" s="64" t="s">
        <v>22</v>
      </c>
      <c r="M19" s="65" t="s">
        <v>22</v>
      </c>
      <c r="N19" s="61" t="s">
        <v>22</v>
      </c>
      <c r="O19" s="66" t="s">
        <v>22</v>
      </c>
      <c r="P19" s="67" t="s">
        <v>22</v>
      </c>
      <c r="Q19" s="61" t="s">
        <v>22</v>
      </c>
      <c r="R19" s="66" t="s">
        <v>22</v>
      </c>
      <c r="S19" s="67" t="s">
        <v>22</v>
      </c>
      <c r="T19" s="61" t="s">
        <v>22</v>
      </c>
      <c r="U19" s="66" t="s">
        <v>22</v>
      </c>
      <c r="V19" s="67" t="s">
        <v>22</v>
      </c>
      <c r="W19" s="61" t="s">
        <v>22</v>
      </c>
      <c r="X19" s="66" t="s">
        <v>22</v>
      </c>
      <c r="Y19" s="68" t="s">
        <v>22</v>
      </c>
      <c r="Z19" s="69" t="s">
        <v>22</v>
      </c>
      <c r="AA19" s="64" t="s">
        <v>22</v>
      </c>
      <c r="AB19" s="63">
        <v>8.5</v>
      </c>
      <c r="AC19" s="61">
        <v>635</v>
      </c>
      <c r="AD19" s="70">
        <v>46.24</v>
      </c>
      <c r="AE19" s="61">
        <v>432</v>
      </c>
      <c r="AF19" s="70">
        <v>4.6399999999999997</v>
      </c>
      <c r="AG19" s="61">
        <v>464</v>
      </c>
      <c r="AH19" s="71">
        <v>1.4386574074074076E-3</v>
      </c>
      <c r="AI19" s="61">
        <v>447</v>
      </c>
      <c r="AJ19" s="72">
        <v>1978</v>
      </c>
      <c r="AK19" s="64" t="s">
        <v>45</v>
      </c>
      <c r="AL19" s="73">
        <v>1978</v>
      </c>
      <c r="AM19" s="74" t="s">
        <v>22</v>
      </c>
    </row>
    <row r="20" spans="1:41" ht="18.899999999999999" customHeight="1" x14ac:dyDescent="0.3">
      <c r="A20" s="57" t="s">
        <v>223</v>
      </c>
      <c r="B20" s="58">
        <v>233</v>
      </c>
      <c r="C20" s="58">
        <v>2009</v>
      </c>
      <c r="D20" s="59" t="s">
        <v>74</v>
      </c>
      <c r="E20" s="58">
        <v>5</v>
      </c>
      <c r="F20" s="98" t="s">
        <v>22</v>
      </c>
      <c r="G20" s="60">
        <v>4.5601851851851852E-4</v>
      </c>
      <c r="H20" s="61">
        <v>436</v>
      </c>
      <c r="I20" s="62" t="s">
        <v>45</v>
      </c>
      <c r="J20" s="63" t="s">
        <v>22</v>
      </c>
      <c r="K20" s="61" t="s">
        <v>22</v>
      </c>
      <c r="L20" s="64" t="s">
        <v>22</v>
      </c>
      <c r="M20" s="65" t="s">
        <v>22</v>
      </c>
      <c r="N20" s="61" t="s">
        <v>22</v>
      </c>
      <c r="O20" s="66" t="s">
        <v>22</v>
      </c>
      <c r="P20" s="67" t="s">
        <v>22</v>
      </c>
      <c r="Q20" s="61" t="s">
        <v>22</v>
      </c>
      <c r="R20" s="66" t="s">
        <v>22</v>
      </c>
      <c r="S20" s="67" t="s">
        <v>22</v>
      </c>
      <c r="T20" s="61" t="s">
        <v>22</v>
      </c>
      <c r="U20" s="66" t="s">
        <v>22</v>
      </c>
      <c r="V20" s="67" t="s">
        <v>22</v>
      </c>
      <c r="W20" s="61" t="s">
        <v>22</v>
      </c>
      <c r="X20" s="66" t="s">
        <v>22</v>
      </c>
      <c r="Y20" s="68" t="s">
        <v>22</v>
      </c>
      <c r="Z20" s="69" t="s">
        <v>22</v>
      </c>
      <c r="AA20" s="64" t="s">
        <v>22</v>
      </c>
      <c r="AB20" s="63">
        <v>9</v>
      </c>
      <c r="AC20" s="61">
        <v>506</v>
      </c>
      <c r="AD20" s="70">
        <v>27.62</v>
      </c>
      <c r="AE20" s="61">
        <v>207</v>
      </c>
      <c r="AF20" s="70">
        <v>3.97</v>
      </c>
      <c r="AG20" s="61">
        <v>301</v>
      </c>
      <c r="AH20" s="71">
        <v>1.6030092592592595E-3</v>
      </c>
      <c r="AI20" s="61">
        <v>271</v>
      </c>
      <c r="AJ20" s="72">
        <v>1285</v>
      </c>
      <c r="AK20" s="64" t="s">
        <v>52</v>
      </c>
      <c r="AL20" s="73">
        <v>1721</v>
      </c>
      <c r="AM20" s="74" t="s">
        <v>22</v>
      </c>
    </row>
    <row r="21" spans="1:41" ht="18.899999999999999" customHeight="1" x14ac:dyDescent="0.3">
      <c r="A21" s="57" t="s">
        <v>224</v>
      </c>
      <c r="B21" s="58">
        <v>232</v>
      </c>
      <c r="C21" s="58">
        <v>2009</v>
      </c>
      <c r="D21" s="59" t="s">
        <v>74</v>
      </c>
      <c r="E21" s="58">
        <v>5</v>
      </c>
      <c r="F21" s="98" t="s">
        <v>22</v>
      </c>
      <c r="G21" s="60">
        <v>4.9305555555555561E-4</v>
      </c>
      <c r="H21" s="61">
        <v>393</v>
      </c>
      <c r="I21" s="62" t="s">
        <v>52</v>
      </c>
      <c r="J21" s="63" t="s">
        <v>22</v>
      </c>
      <c r="K21" s="61" t="s">
        <v>22</v>
      </c>
      <c r="L21" s="64" t="s">
        <v>22</v>
      </c>
      <c r="M21" s="65" t="s">
        <v>22</v>
      </c>
      <c r="N21" s="61" t="s">
        <v>22</v>
      </c>
      <c r="O21" s="66" t="s">
        <v>22</v>
      </c>
      <c r="P21" s="67" t="s">
        <v>22</v>
      </c>
      <c r="Q21" s="61" t="s">
        <v>22</v>
      </c>
      <c r="R21" s="66" t="s">
        <v>22</v>
      </c>
      <c r="S21" s="67" t="s">
        <v>22</v>
      </c>
      <c r="T21" s="61" t="s">
        <v>22</v>
      </c>
      <c r="U21" s="66" t="s">
        <v>22</v>
      </c>
      <c r="V21" s="67" t="s">
        <v>22</v>
      </c>
      <c r="W21" s="61" t="s">
        <v>22</v>
      </c>
      <c r="X21" s="66" t="s">
        <v>22</v>
      </c>
      <c r="Y21" s="68" t="s">
        <v>22</v>
      </c>
      <c r="Z21" s="69" t="s">
        <v>22</v>
      </c>
      <c r="AA21" s="64" t="s">
        <v>22</v>
      </c>
      <c r="AB21" s="63">
        <v>9.1999999999999993</v>
      </c>
      <c r="AC21" s="61">
        <v>458</v>
      </c>
      <c r="AD21" s="70">
        <v>27.27</v>
      </c>
      <c r="AE21" s="61">
        <v>203</v>
      </c>
      <c r="AF21" s="70">
        <v>4.18</v>
      </c>
      <c r="AG21" s="61">
        <v>350</v>
      </c>
      <c r="AH21" s="71">
        <v>1.6041666666666667E-3</v>
      </c>
      <c r="AI21" s="61">
        <v>270</v>
      </c>
      <c r="AJ21" s="72">
        <v>1281</v>
      </c>
      <c r="AK21" s="64" t="s">
        <v>59</v>
      </c>
      <c r="AL21" s="73">
        <v>1674</v>
      </c>
      <c r="AM21" s="74" t="s">
        <v>22</v>
      </c>
    </row>
    <row r="22" spans="1:41" ht="18.899999999999999" customHeight="1" x14ac:dyDescent="0.3">
      <c r="A22" s="57" t="s">
        <v>225</v>
      </c>
      <c r="B22" s="58">
        <v>94</v>
      </c>
      <c r="C22" s="58">
        <v>2009</v>
      </c>
      <c r="D22" s="59" t="s">
        <v>69</v>
      </c>
      <c r="E22" s="58">
        <v>5</v>
      </c>
      <c r="F22" s="98" t="s">
        <v>22</v>
      </c>
      <c r="G22" s="60">
        <v>5.9953703703703699E-4</v>
      </c>
      <c r="H22" s="61">
        <v>280</v>
      </c>
      <c r="I22" s="62" t="s">
        <v>61</v>
      </c>
      <c r="J22" s="63" t="s">
        <v>22</v>
      </c>
      <c r="K22" s="61" t="s">
        <v>22</v>
      </c>
      <c r="L22" s="64" t="s">
        <v>22</v>
      </c>
      <c r="M22" s="65" t="s">
        <v>22</v>
      </c>
      <c r="N22" s="61" t="s">
        <v>22</v>
      </c>
      <c r="O22" s="66" t="s">
        <v>22</v>
      </c>
      <c r="P22" s="67" t="s">
        <v>22</v>
      </c>
      <c r="Q22" s="61" t="s">
        <v>22</v>
      </c>
      <c r="R22" s="66" t="s">
        <v>22</v>
      </c>
      <c r="S22" s="67" t="s">
        <v>22</v>
      </c>
      <c r="T22" s="61" t="s">
        <v>22</v>
      </c>
      <c r="U22" s="66" t="s">
        <v>22</v>
      </c>
      <c r="V22" s="67" t="s">
        <v>22</v>
      </c>
      <c r="W22" s="61" t="s">
        <v>22</v>
      </c>
      <c r="X22" s="66" t="s">
        <v>22</v>
      </c>
      <c r="Y22" s="68" t="s">
        <v>22</v>
      </c>
      <c r="Z22" s="69" t="s">
        <v>22</v>
      </c>
      <c r="AA22" s="64" t="s">
        <v>22</v>
      </c>
      <c r="AB22" s="63">
        <v>9.1999999999999993</v>
      </c>
      <c r="AC22" s="61">
        <v>458</v>
      </c>
      <c r="AD22" s="70">
        <v>24.95</v>
      </c>
      <c r="AE22" s="61">
        <v>176</v>
      </c>
      <c r="AF22" s="70">
        <v>3.75</v>
      </c>
      <c r="AG22" s="61">
        <v>252</v>
      </c>
      <c r="AH22" s="71">
        <v>1.5046296296296294E-3</v>
      </c>
      <c r="AI22" s="61">
        <v>371</v>
      </c>
      <c r="AJ22" s="72">
        <v>1257</v>
      </c>
      <c r="AK22" s="64" t="s">
        <v>50</v>
      </c>
      <c r="AL22" s="73">
        <v>1537</v>
      </c>
      <c r="AM22" s="74" t="s">
        <v>22</v>
      </c>
    </row>
    <row r="23" spans="1:41" ht="18.899999999999999" customHeight="1" x14ac:dyDescent="0.3">
      <c r="A23" s="57" t="s">
        <v>226</v>
      </c>
      <c r="B23" s="58">
        <v>230</v>
      </c>
      <c r="C23" s="58">
        <v>2008</v>
      </c>
      <c r="D23" s="59" t="s">
        <v>74</v>
      </c>
      <c r="E23" s="58">
        <v>5</v>
      </c>
      <c r="F23" s="98" t="s">
        <v>22</v>
      </c>
      <c r="G23" s="60">
        <v>5.0925925925925921E-4</v>
      </c>
      <c r="H23" s="61">
        <v>374</v>
      </c>
      <c r="I23" s="62" t="s">
        <v>50</v>
      </c>
      <c r="J23" s="63" t="s">
        <v>22</v>
      </c>
      <c r="K23" s="61" t="s">
        <v>22</v>
      </c>
      <c r="L23" s="64" t="s">
        <v>22</v>
      </c>
      <c r="M23" s="65" t="s">
        <v>22</v>
      </c>
      <c r="N23" s="61" t="s">
        <v>22</v>
      </c>
      <c r="O23" s="66" t="s">
        <v>22</v>
      </c>
      <c r="P23" s="67" t="s">
        <v>22</v>
      </c>
      <c r="Q23" s="61" t="s">
        <v>22</v>
      </c>
      <c r="R23" s="66" t="s">
        <v>22</v>
      </c>
      <c r="S23" s="67" t="s">
        <v>22</v>
      </c>
      <c r="T23" s="61" t="s">
        <v>22</v>
      </c>
      <c r="U23" s="66" t="s">
        <v>22</v>
      </c>
      <c r="V23" s="67" t="s">
        <v>22</v>
      </c>
      <c r="W23" s="61" t="s">
        <v>22</v>
      </c>
      <c r="X23" s="66" t="s">
        <v>22</v>
      </c>
      <c r="Y23" s="68" t="s">
        <v>22</v>
      </c>
      <c r="Z23" s="69" t="s">
        <v>22</v>
      </c>
      <c r="AA23" s="64" t="s">
        <v>22</v>
      </c>
      <c r="AB23" s="63">
        <v>9.6</v>
      </c>
      <c r="AC23" s="61">
        <v>369</v>
      </c>
      <c r="AD23" s="70">
        <v>30.73</v>
      </c>
      <c r="AE23" s="61">
        <v>244</v>
      </c>
      <c r="AF23" s="70">
        <v>3.56</v>
      </c>
      <c r="AG23" s="61">
        <v>212</v>
      </c>
      <c r="AH23" s="71">
        <v>1.5740740740740741E-3</v>
      </c>
      <c r="AI23" s="61">
        <v>299</v>
      </c>
      <c r="AJ23" s="72">
        <v>1124</v>
      </c>
      <c r="AK23" s="64" t="s">
        <v>61</v>
      </c>
      <c r="AL23" s="73">
        <v>1498</v>
      </c>
      <c r="AM23" s="74" t="s">
        <v>22</v>
      </c>
    </row>
    <row r="24" spans="1:41" ht="18.899999999999999" customHeight="1" x14ac:dyDescent="0.3">
      <c r="A24" s="57" t="s">
        <v>227</v>
      </c>
      <c r="B24" s="58">
        <v>231</v>
      </c>
      <c r="C24" s="58">
        <v>2008</v>
      </c>
      <c r="D24" s="59" t="s">
        <v>74</v>
      </c>
      <c r="E24" s="58">
        <v>5</v>
      </c>
      <c r="F24" s="98" t="s">
        <v>22</v>
      </c>
      <c r="G24" s="60">
        <v>6.3194444444444442E-4</v>
      </c>
      <c r="H24" s="61">
        <v>249</v>
      </c>
      <c r="I24" s="62" t="s">
        <v>70</v>
      </c>
      <c r="J24" s="63" t="s">
        <v>22</v>
      </c>
      <c r="K24" s="61" t="s">
        <v>22</v>
      </c>
      <c r="L24" s="64" t="s">
        <v>22</v>
      </c>
      <c r="M24" s="65" t="s">
        <v>22</v>
      </c>
      <c r="N24" s="61" t="s">
        <v>22</v>
      </c>
      <c r="O24" s="66" t="s">
        <v>22</v>
      </c>
      <c r="P24" s="67" t="s">
        <v>22</v>
      </c>
      <c r="Q24" s="61" t="s">
        <v>22</v>
      </c>
      <c r="R24" s="66" t="s">
        <v>22</v>
      </c>
      <c r="S24" s="67" t="s">
        <v>22</v>
      </c>
      <c r="T24" s="61" t="s">
        <v>22</v>
      </c>
      <c r="U24" s="66" t="s">
        <v>22</v>
      </c>
      <c r="V24" s="67" t="s">
        <v>22</v>
      </c>
      <c r="W24" s="61" t="s">
        <v>22</v>
      </c>
      <c r="X24" s="66" t="s">
        <v>22</v>
      </c>
      <c r="Y24" s="68" t="s">
        <v>22</v>
      </c>
      <c r="Z24" s="69" t="s">
        <v>22</v>
      </c>
      <c r="AA24" s="64" t="s">
        <v>22</v>
      </c>
      <c r="AB24" s="63">
        <v>9.5</v>
      </c>
      <c r="AC24" s="61">
        <v>391</v>
      </c>
      <c r="AD24" s="70">
        <v>34.33</v>
      </c>
      <c r="AE24" s="61">
        <v>287</v>
      </c>
      <c r="AF24" s="70">
        <v>3.49</v>
      </c>
      <c r="AG24" s="61">
        <v>198</v>
      </c>
      <c r="AH24" s="71">
        <v>1.6597222222222224E-3</v>
      </c>
      <c r="AI24" s="61">
        <v>220</v>
      </c>
      <c r="AJ24" s="72">
        <v>1096</v>
      </c>
      <c r="AK24" s="64" t="s">
        <v>58</v>
      </c>
      <c r="AL24" s="73">
        <v>1345</v>
      </c>
      <c r="AM24" s="74" t="s">
        <v>22</v>
      </c>
    </row>
    <row r="25" spans="1:41" ht="18.899999999999999" customHeight="1" x14ac:dyDescent="0.3">
      <c r="A25" s="57" t="s">
        <v>228</v>
      </c>
      <c r="B25" s="58">
        <v>245</v>
      </c>
      <c r="C25" s="58">
        <v>2009</v>
      </c>
      <c r="D25" s="59" t="s">
        <v>174</v>
      </c>
      <c r="E25" s="58">
        <v>5</v>
      </c>
      <c r="F25" s="98" t="s">
        <v>22</v>
      </c>
      <c r="G25" s="60" t="s">
        <v>22</v>
      </c>
      <c r="H25" s="61" t="s">
        <v>22</v>
      </c>
      <c r="I25" s="62" t="s">
        <v>22</v>
      </c>
      <c r="J25" s="63" t="s">
        <v>22</v>
      </c>
      <c r="K25" s="61" t="s">
        <v>22</v>
      </c>
      <c r="L25" s="64" t="s">
        <v>22</v>
      </c>
      <c r="M25" s="65" t="s">
        <v>22</v>
      </c>
      <c r="N25" s="61" t="s">
        <v>22</v>
      </c>
      <c r="O25" s="66" t="s">
        <v>22</v>
      </c>
      <c r="P25" s="67" t="s">
        <v>22</v>
      </c>
      <c r="Q25" s="61" t="s">
        <v>22</v>
      </c>
      <c r="R25" s="66" t="s">
        <v>22</v>
      </c>
      <c r="S25" s="67" t="s">
        <v>22</v>
      </c>
      <c r="T25" s="61" t="s">
        <v>22</v>
      </c>
      <c r="U25" s="66" t="s">
        <v>22</v>
      </c>
      <c r="V25" s="67" t="s">
        <v>22</v>
      </c>
      <c r="W25" s="61" t="s">
        <v>22</v>
      </c>
      <c r="X25" s="66" t="s">
        <v>22</v>
      </c>
      <c r="Y25" s="68" t="s">
        <v>22</v>
      </c>
      <c r="Z25" s="69" t="s">
        <v>22</v>
      </c>
      <c r="AA25" s="64" t="s">
        <v>22</v>
      </c>
      <c r="AB25" s="63">
        <v>9.6999999999999993</v>
      </c>
      <c r="AC25" s="61">
        <v>348</v>
      </c>
      <c r="AD25" s="70">
        <v>20.079999999999998</v>
      </c>
      <c r="AE25" s="61">
        <v>121</v>
      </c>
      <c r="AF25" s="70">
        <v>4</v>
      </c>
      <c r="AG25" s="61">
        <v>308</v>
      </c>
      <c r="AH25" s="71">
        <v>1.4363425925925926E-3</v>
      </c>
      <c r="AI25" s="61">
        <v>450</v>
      </c>
      <c r="AJ25" s="72">
        <v>1227</v>
      </c>
      <c r="AK25" s="64" t="s">
        <v>55</v>
      </c>
      <c r="AL25" s="73">
        <v>1227</v>
      </c>
      <c r="AM25" s="74" t="s">
        <v>22</v>
      </c>
    </row>
    <row r="26" spans="1:41" ht="18.899999999999999" customHeight="1" x14ac:dyDescent="0.3">
      <c r="A26" s="57" t="s">
        <v>229</v>
      </c>
      <c r="B26" s="58">
        <v>54</v>
      </c>
      <c r="C26" s="58">
        <v>2008</v>
      </c>
      <c r="D26" s="59" t="s">
        <v>121</v>
      </c>
      <c r="E26" s="58">
        <v>5</v>
      </c>
      <c r="F26" s="98" t="s">
        <v>22</v>
      </c>
      <c r="G26" s="60" t="s">
        <v>22</v>
      </c>
      <c r="H26" s="61" t="s">
        <v>22</v>
      </c>
      <c r="I26" s="62" t="s">
        <v>22</v>
      </c>
      <c r="J26" s="63" t="s">
        <v>22</v>
      </c>
      <c r="K26" s="61" t="s">
        <v>22</v>
      </c>
      <c r="L26" s="64" t="s">
        <v>22</v>
      </c>
      <c r="M26" s="65" t="s">
        <v>22</v>
      </c>
      <c r="N26" s="61" t="s">
        <v>22</v>
      </c>
      <c r="O26" s="66" t="s">
        <v>22</v>
      </c>
      <c r="P26" s="67" t="s">
        <v>22</v>
      </c>
      <c r="Q26" s="61" t="s">
        <v>22</v>
      </c>
      <c r="R26" s="66" t="s">
        <v>22</v>
      </c>
      <c r="S26" s="67" t="s">
        <v>22</v>
      </c>
      <c r="T26" s="61" t="s">
        <v>22</v>
      </c>
      <c r="U26" s="66" t="s">
        <v>22</v>
      </c>
      <c r="V26" s="67" t="s">
        <v>22</v>
      </c>
      <c r="W26" s="61" t="s">
        <v>22</v>
      </c>
      <c r="X26" s="66" t="s">
        <v>22</v>
      </c>
      <c r="Y26" s="68" t="s">
        <v>22</v>
      </c>
      <c r="Z26" s="69" t="s">
        <v>22</v>
      </c>
      <c r="AA26" s="64" t="s">
        <v>22</v>
      </c>
      <c r="AB26" s="63">
        <v>10.3</v>
      </c>
      <c r="AC26" s="61">
        <v>235</v>
      </c>
      <c r="AD26" s="70">
        <v>33.92</v>
      </c>
      <c r="AE26" s="61">
        <v>282</v>
      </c>
      <c r="AF26" s="70">
        <v>3.46</v>
      </c>
      <c r="AG26" s="61">
        <v>192</v>
      </c>
      <c r="AH26" s="71">
        <v>1.5208333333333332E-3</v>
      </c>
      <c r="AI26" s="61">
        <v>354</v>
      </c>
      <c r="AJ26" s="72">
        <v>1063</v>
      </c>
      <c r="AK26" s="64" t="s">
        <v>44</v>
      </c>
      <c r="AL26" s="73">
        <v>1063</v>
      </c>
      <c r="AM26" s="74" t="s">
        <v>22</v>
      </c>
    </row>
    <row r="27" spans="1:41" ht="18.899999999999999" customHeight="1" x14ac:dyDescent="0.3">
      <c r="A27" s="57" t="s">
        <v>230</v>
      </c>
      <c r="B27" s="58">
        <v>235</v>
      </c>
      <c r="C27" s="58">
        <v>2008</v>
      </c>
      <c r="D27" s="59" t="s">
        <v>74</v>
      </c>
      <c r="E27" s="58">
        <v>5</v>
      </c>
      <c r="F27" s="98" t="s">
        <v>22</v>
      </c>
      <c r="G27" s="60" t="s">
        <v>22</v>
      </c>
      <c r="H27" s="61" t="s">
        <v>22</v>
      </c>
      <c r="I27" s="62" t="s">
        <v>22</v>
      </c>
      <c r="J27" s="63" t="s">
        <v>22</v>
      </c>
      <c r="K27" s="61" t="s">
        <v>22</v>
      </c>
      <c r="L27" s="64" t="s">
        <v>22</v>
      </c>
      <c r="M27" s="65" t="s">
        <v>22</v>
      </c>
      <c r="N27" s="61" t="s">
        <v>22</v>
      </c>
      <c r="O27" s="66" t="s">
        <v>22</v>
      </c>
      <c r="P27" s="67" t="s">
        <v>22</v>
      </c>
      <c r="Q27" s="61" t="s">
        <v>22</v>
      </c>
      <c r="R27" s="66" t="s">
        <v>22</v>
      </c>
      <c r="S27" s="67" t="s">
        <v>22</v>
      </c>
      <c r="T27" s="61" t="s">
        <v>22</v>
      </c>
      <c r="U27" s="66" t="s">
        <v>22</v>
      </c>
      <c r="V27" s="67" t="s">
        <v>22</v>
      </c>
      <c r="W27" s="61" t="s">
        <v>22</v>
      </c>
      <c r="X27" s="66" t="s">
        <v>22</v>
      </c>
      <c r="Y27" s="68" t="s">
        <v>22</v>
      </c>
      <c r="Z27" s="69" t="s">
        <v>22</v>
      </c>
      <c r="AA27" s="64" t="s">
        <v>22</v>
      </c>
      <c r="AB27" s="63">
        <v>10.199999999999999</v>
      </c>
      <c r="AC27" s="61">
        <v>252</v>
      </c>
      <c r="AD27" s="70">
        <v>26.51</v>
      </c>
      <c r="AE27" s="61">
        <v>194</v>
      </c>
      <c r="AF27" s="70">
        <v>3.66</v>
      </c>
      <c r="AG27" s="61">
        <v>233</v>
      </c>
      <c r="AH27" s="71">
        <v>1.6863425925925926E-3</v>
      </c>
      <c r="AI27" s="61">
        <v>197</v>
      </c>
      <c r="AJ27" s="72">
        <v>876</v>
      </c>
      <c r="AK27" s="64" t="s">
        <v>70</v>
      </c>
      <c r="AL27" s="73">
        <v>876</v>
      </c>
      <c r="AM27" s="74" t="s">
        <v>22</v>
      </c>
    </row>
    <row r="28" spans="1:41" ht="18.899999999999999" customHeight="1" x14ac:dyDescent="0.3">
      <c r="A28" s="57" t="s">
        <v>231</v>
      </c>
      <c r="B28" s="58">
        <v>227</v>
      </c>
      <c r="C28" s="58">
        <v>2008</v>
      </c>
      <c r="D28" s="59" t="s">
        <v>88</v>
      </c>
      <c r="E28" s="58">
        <v>5</v>
      </c>
      <c r="F28" s="98" t="s">
        <v>22</v>
      </c>
      <c r="G28" s="60">
        <v>6.0532407407407399E-4</v>
      </c>
      <c r="H28" s="61">
        <v>275</v>
      </c>
      <c r="I28" s="62" t="s">
        <v>195</v>
      </c>
      <c r="J28" s="63" t="s">
        <v>22</v>
      </c>
      <c r="K28" s="61" t="s">
        <v>22</v>
      </c>
      <c r="L28" s="64" t="s">
        <v>22</v>
      </c>
      <c r="M28" s="65" t="s">
        <v>22</v>
      </c>
      <c r="N28" s="61" t="s">
        <v>22</v>
      </c>
      <c r="O28" s="66" t="s">
        <v>22</v>
      </c>
      <c r="P28" s="67" t="s">
        <v>22</v>
      </c>
      <c r="Q28" s="61" t="s">
        <v>22</v>
      </c>
      <c r="R28" s="66" t="s">
        <v>22</v>
      </c>
      <c r="S28" s="67" t="s">
        <v>22</v>
      </c>
      <c r="T28" s="61" t="s">
        <v>22</v>
      </c>
      <c r="U28" s="66" t="s">
        <v>22</v>
      </c>
      <c r="V28" s="67" t="s">
        <v>22</v>
      </c>
      <c r="W28" s="61" t="s">
        <v>22</v>
      </c>
      <c r="X28" s="66" t="s">
        <v>22</v>
      </c>
      <c r="Y28" s="68" t="s">
        <v>22</v>
      </c>
      <c r="Z28" s="69" t="s">
        <v>22</v>
      </c>
      <c r="AA28" s="64" t="s">
        <v>22</v>
      </c>
      <c r="AB28" s="63">
        <v>10.7</v>
      </c>
      <c r="AC28" s="61">
        <v>170</v>
      </c>
      <c r="AD28" s="70">
        <v>13.3</v>
      </c>
      <c r="AE28" s="61">
        <v>48</v>
      </c>
      <c r="AF28" s="70">
        <v>3.12</v>
      </c>
      <c r="AG28" s="61">
        <v>128</v>
      </c>
      <c r="AH28" s="71">
        <v>1.7141203703703702E-3</v>
      </c>
      <c r="AI28" s="61">
        <v>175</v>
      </c>
      <c r="AJ28" s="72">
        <v>521</v>
      </c>
      <c r="AK28" s="64" t="s">
        <v>63</v>
      </c>
      <c r="AL28" s="73">
        <v>796</v>
      </c>
      <c r="AM28" s="74" t="s">
        <v>22</v>
      </c>
    </row>
    <row r="29" spans="1:41" ht="18.899999999999999" customHeight="1" thickBot="1" x14ac:dyDescent="0.35">
      <c r="A29" s="57" t="s">
        <v>232</v>
      </c>
      <c r="B29" s="58" t="s">
        <v>22</v>
      </c>
      <c r="C29" s="58">
        <v>2008</v>
      </c>
      <c r="D29" s="59" t="s">
        <v>74</v>
      </c>
      <c r="E29" s="58">
        <v>5</v>
      </c>
      <c r="F29" s="98" t="s">
        <v>22</v>
      </c>
      <c r="G29" s="60">
        <v>6.0532407407407399E-4</v>
      </c>
      <c r="H29" s="61">
        <v>275</v>
      </c>
      <c r="I29" s="62" t="s">
        <v>195</v>
      </c>
      <c r="J29" s="63" t="s">
        <v>22</v>
      </c>
      <c r="K29" s="61" t="s">
        <v>22</v>
      </c>
      <c r="L29" s="64" t="s">
        <v>22</v>
      </c>
      <c r="M29" s="65" t="s">
        <v>22</v>
      </c>
      <c r="N29" s="61" t="s">
        <v>22</v>
      </c>
      <c r="O29" s="66" t="s">
        <v>22</v>
      </c>
      <c r="P29" s="67" t="s">
        <v>22</v>
      </c>
      <c r="Q29" s="61" t="s">
        <v>22</v>
      </c>
      <c r="R29" s="66" t="s">
        <v>22</v>
      </c>
      <c r="S29" s="67" t="s">
        <v>22</v>
      </c>
      <c r="T29" s="61" t="s">
        <v>22</v>
      </c>
      <c r="U29" s="66" t="s">
        <v>22</v>
      </c>
      <c r="V29" s="67" t="s">
        <v>22</v>
      </c>
      <c r="W29" s="61" t="s">
        <v>22</v>
      </c>
      <c r="X29" s="66" t="s">
        <v>22</v>
      </c>
      <c r="Y29" s="68" t="s">
        <v>22</v>
      </c>
      <c r="Z29" s="69" t="s">
        <v>22</v>
      </c>
      <c r="AA29" s="64" t="s">
        <v>22</v>
      </c>
      <c r="AB29" s="63" t="s">
        <v>22</v>
      </c>
      <c r="AC29" s="61" t="s">
        <v>22</v>
      </c>
      <c r="AD29" s="70" t="s">
        <v>22</v>
      </c>
      <c r="AE29" s="61" t="s">
        <v>22</v>
      </c>
      <c r="AF29" s="70" t="s">
        <v>22</v>
      </c>
      <c r="AG29" s="61" t="s">
        <v>22</v>
      </c>
      <c r="AH29" s="71" t="s">
        <v>22</v>
      </c>
      <c r="AI29" s="61" t="s">
        <v>22</v>
      </c>
      <c r="AJ29" s="72" t="s">
        <v>22</v>
      </c>
      <c r="AK29" s="64" t="s">
        <v>22</v>
      </c>
      <c r="AL29" s="73">
        <v>275</v>
      </c>
      <c r="AM29" s="74" t="s">
        <v>22</v>
      </c>
    </row>
    <row r="30" spans="1:41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98" t="s">
        <v>22</v>
      </c>
      <c r="G30" s="60" t="s">
        <v>22</v>
      </c>
      <c r="H30" s="61" t="s">
        <v>22</v>
      </c>
      <c r="I30" s="62" t="s">
        <v>22</v>
      </c>
      <c r="J30" s="63" t="s">
        <v>22</v>
      </c>
      <c r="K30" s="61" t="s">
        <v>22</v>
      </c>
      <c r="L30" s="64" t="s">
        <v>22</v>
      </c>
      <c r="M30" s="65" t="s">
        <v>22</v>
      </c>
      <c r="N30" s="61" t="s">
        <v>22</v>
      </c>
      <c r="O30" s="66" t="s">
        <v>22</v>
      </c>
      <c r="P30" s="67" t="s">
        <v>22</v>
      </c>
      <c r="Q30" s="61" t="s">
        <v>22</v>
      </c>
      <c r="R30" s="66" t="s">
        <v>22</v>
      </c>
      <c r="S30" s="67" t="s">
        <v>22</v>
      </c>
      <c r="T30" s="61" t="s">
        <v>22</v>
      </c>
      <c r="U30" s="66" t="s">
        <v>22</v>
      </c>
      <c r="V30" s="67" t="s">
        <v>22</v>
      </c>
      <c r="W30" s="61" t="s">
        <v>22</v>
      </c>
      <c r="X30" s="66" t="s">
        <v>22</v>
      </c>
      <c r="Y30" s="67" t="s">
        <v>22</v>
      </c>
      <c r="Z30" s="61" t="s">
        <v>22</v>
      </c>
      <c r="AA30" s="68" t="s">
        <v>22</v>
      </c>
      <c r="AB30" s="69" t="s">
        <v>22</v>
      </c>
      <c r="AC30" s="64" t="s">
        <v>22</v>
      </c>
      <c r="AD30" s="63" t="s">
        <v>22</v>
      </c>
      <c r="AE30" s="61" t="s">
        <v>22</v>
      </c>
      <c r="AF30" s="70" t="s">
        <v>22</v>
      </c>
      <c r="AG30" s="61" t="s">
        <v>22</v>
      </c>
      <c r="AH30" s="70" t="s">
        <v>22</v>
      </c>
      <c r="AI30" s="61" t="s">
        <v>22</v>
      </c>
      <c r="AJ30" s="71" t="s">
        <v>22</v>
      </c>
      <c r="AK30" s="61" t="s">
        <v>22</v>
      </c>
      <c r="AL30" s="72" t="s">
        <v>22</v>
      </c>
      <c r="AM30" s="64" t="s">
        <v>22</v>
      </c>
      <c r="AN30" s="73" t="s">
        <v>22</v>
      </c>
      <c r="AO30" s="74" t="s">
        <v>22</v>
      </c>
    </row>
    <row r="31" spans="1:41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98" t="s">
        <v>22</v>
      </c>
      <c r="G31" s="60" t="s">
        <v>22</v>
      </c>
      <c r="H31" s="61" t="s">
        <v>22</v>
      </c>
      <c r="I31" s="62" t="s">
        <v>22</v>
      </c>
      <c r="J31" s="63" t="s">
        <v>22</v>
      </c>
      <c r="K31" s="61" t="s">
        <v>22</v>
      </c>
      <c r="L31" s="64" t="s">
        <v>22</v>
      </c>
      <c r="M31" s="65" t="s">
        <v>22</v>
      </c>
      <c r="N31" s="61" t="s">
        <v>22</v>
      </c>
      <c r="O31" s="66" t="s">
        <v>22</v>
      </c>
      <c r="P31" s="67" t="s">
        <v>22</v>
      </c>
      <c r="Q31" s="61" t="s">
        <v>22</v>
      </c>
      <c r="R31" s="66" t="s">
        <v>22</v>
      </c>
      <c r="S31" s="67" t="s">
        <v>22</v>
      </c>
      <c r="T31" s="61" t="s">
        <v>22</v>
      </c>
      <c r="U31" s="66" t="s">
        <v>22</v>
      </c>
      <c r="V31" s="67" t="s">
        <v>22</v>
      </c>
      <c r="W31" s="61" t="s">
        <v>22</v>
      </c>
      <c r="X31" s="66" t="s">
        <v>22</v>
      </c>
      <c r="Y31" s="67" t="s">
        <v>22</v>
      </c>
      <c r="Z31" s="61" t="s">
        <v>22</v>
      </c>
      <c r="AA31" s="68" t="s">
        <v>22</v>
      </c>
      <c r="AB31" s="69" t="s">
        <v>22</v>
      </c>
      <c r="AC31" s="64" t="s">
        <v>22</v>
      </c>
      <c r="AD31" s="63" t="s">
        <v>22</v>
      </c>
      <c r="AE31" s="61" t="s">
        <v>22</v>
      </c>
      <c r="AF31" s="70" t="s">
        <v>22</v>
      </c>
      <c r="AG31" s="61" t="s">
        <v>22</v>
      </c>
      <c r="AH31" s="70" t="s">
        <v>22</v>
      </c>
      <c r="AI31" s="61" t="s">
        <v>22</v>
      </c>
      <c r="AJ31" s="71" t="s">
        <v>22</v>
      </c>
      <c r="AK31" s="61" t="s">
        <v>22</v>
      </c>
      <c r="AL31" s="72" t="s">
        <v>22</v>
      </c>
      <c r="AM31" s="64" t="s">
        <v>22</v>
      </c>
      <c r="AN31" s="73" t="s">
        <v>22</v>
      </c>
      <c r="AO31" s="74" t="s">
        <v>22</v>
      </c>
    </row>
    <row r="32" spans="1:41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98" t="s">
        <v>22</v>
      </c>
      <c r="G32" s="60" t="s">
        <v>22</v>
      </c>
      <c r="H32" s="61" t="s">
        <v>22</v>
      </c>
      <c r="I32" s="62" t="s">
        <v>22</v>
      </c>
      <c r="J32" s="63" t="s">
        <v>22</v>
      </c>
      <c r="K32" s="61" t="s">
        <v>22</v>
      </c>
      <c r="L32" s="64" t="s">
        <v>22</v>
      </c>
      <c r="M32" s="65" t="s">
        <v>22</v>
      </c>
      <c r="N32" s="61" t="s">
        <v>22</v>
      </c>
      <c r="O32" s="66" t="s">
        <v>22</v>
      </c>
      <c r="P32" s="67" t="s">
        <v>22</v>
      </c>
      <c r="Q32" s="61" t="s">
        <v>22</v>
      </c>
      <c r="R32" s="66" t="s">
        <v>22</v>
      </c>
      <c r="S32" s="67" t="s">
        <v>22</v>
      </c>
      <c r="T32" s="61" t="s">
        <v>22</v>
      </c>
      <c r="U32" s="66" t="s">
        <v>22</v>
      </c>
      <c r="V32" s="67" t="s">
        <v>22</v>
      </c>
      <c r="W32" s="61" t="s">
        <v>22</v>
      </c>
      <c r="X32" s="66" t="s">
        <v>22</v>
      </c>
      <c r="Y32" s="67" t="s">
        <v>22</v>
      </c>
      <c r="Z32" s="61" t="s">
        <v>22</v>
      </c>
      <c r="AA32" s="68" t="s">
        <v>22</v>
      </c>
      <c r="AB32" s="69" t="s">
        <v>22</v>
      </c>
      <c r="AC32" s="64" t="s">
        <v>22</v>
      </c>
      <c r="AD32" s="63" t="s">
        <v>22</v>
      </c>
      <c r="AE32" s="61" t="s">
        <v>22</v>
      </c>
      <c r="AF32" s="70" t="s">
        <v>22</v>
      </c>
      <c r="AG32" s="61" t="s">
        <v>22</v>
      </c>
      <c r="AH32" s="70" t="s">
        <v>22</v>
      </c>
      <c r="AI32" s="61" t="s">
        <v>22</v>
      </c>
      <c r="AJ32" s="71" t="s">
        <v>22</v>
      </c>
      <c r="AK32" s="61" t="s">
        <v>22</v>
      </c>
      <c r="AL32" s="72" t="s">
        <v>22</v>
      </c>
      <c r="AM32" s="64" t="s">
        <v>22</v>
      </c>
      <c r="AN32" s="73" t="s">
        <v>22</v>
      </c>
      <c r="AO32" s="74" t="s">
        <v>22</v>
      </c>
    </row>
    <row r="33" spans="1:41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98" t="s">
        <v>22</v>
      </c>
      <c r="G33" s="60" t="s">
        <v>22</v>
      </c>
      <c r="H33" s="61" t="s">
        <v>22</v>
      </c>
      <c r="I33" s="62" t="s">
        <v>22</v>
      </c>
      <c r="J33" s="63" t="s">
        <v>22</v>
      </c>
      <c r="K33" s="61" t="s">
        <v>22</v>
      </c>
      <c r="L33" s="64" t="s">
        <v>22</v>
      </c>
      <c r="M33" s="65" t="s">
        <v>22</v>
      </c>
      <c r="N33" s="61" t="s">
        <v>22</v>
      </c>
      <c r="O33" s="66" t="s">
        <v>22</v>
      </c>
      <c r="P33" s="67" t="s">
        <v>22</v>
      </c>
      <c r="Q33" s="61" t="s">
        <v>22</v>
      </c>
      <c r="R33" s="66" t="s">
        <v>22</v>
      </c>
      <c r="S33" s="67" t="s">
        <v>22</v>
      </c>
      <c r="T33" s="61" t="s">
        <v>22</v>
      </c>
      <c r="U33" s="66" t="s">
        <v>22</v>
      </c>
      <c r="V33" s="67" t="s">
        <v>22</v>
      </c>
      <c r="W33" s="61" t="s">
        <v>22</v>
      </c>
      <c r="X33" s="66" t="s">
        <v>22</v>
      </c>
      <c r="Y33" s="67" t="s">
        <v>22</v>
      </c>
      <c r="Z33" s="61" t="s">
        <v>22</v>
      </c>
      <c r="AA33" s="68" t="s">
        <v>22</v>
      </c>
      <c r="AB33" s="69" t="s">
        <v>22</v>
      </c>
      <c r="AC33" s="64" t="s">
        <v>22</v>
      </c>
      <c r="AD33" s="63" t="s">
        <v>22</v>
      </c>
      <c r="AE33" s="61" t="s">
        <v>22</v>
      </c>
      <c r="AF33" s="70" t="s">
        <v>22</v>
      </c>
      <c r="AG33" s="61" t="s">
        <v>22</v>
      </c>
      <c r="AH33" s="70" t="s">
        <v>22</v>
      </c>
      <c r="AI33" s="61" t="s">
        <v>22</v>
      </c>
      <c r="AJ33" s="71" t="s">
        <v>22</v>
      </c>
      <c r="AK33" s="61" t="s">
        <v>22</v>
      </c>
      <c r="AL33" s="72" t="s">
        <v>22</v>
      </c>
      <c r="AM33" s="64" t="s">
        <v>22</v>
      </c>
      <c r="AN33" s="73" t="s">
        <v>22</v>
      </c>
      <c r="AO33" s="74" t="s">
        <v>22</v>
      </c>
    </row>
    <row r="34" spans="1:41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98" t="s">
        <v>22</v>
      </c>
      <c r="G34" s="60" t="s">
        <v>22</v>
      </c>
      <c r="H34" s="61" t="s">
        <v>22</v>
      </c>
      <c r="I34" s="62" t="s">
        <v>22</v>
      </c>
      <c r="J34" s="63" t="s">
        <v>22</v>
      </c>
      <c r="K34" s="61" t="s">
        <v>22</v>
      </c>
      <c r="L34" s="64" t="s">
        <v>22</v>
      </c>
      <c r="M34" s="65" t="s">
        <v>22</v>
      </c>
      <c r="N34" s="61" t="s">
        <v>22</v>
      </c>
      <c r="O34" s="66" t="s">
        <v>22</v>
      </c>
      <c r="P34" s="67" t="s">
        <v>22</v>
      </c>
      <c r="Q34" s="61" t="s">
        <v>22</v>
      </c>
      <c r="R34" s="66" t="s">
        <v>22</v>
      </c>
      <c r="S34" s="67" t="s">
        <v>22</v>
      </c>
      <c r="T34" s="61" t="s">
        <v>22</v>
      </c>
      <c r="U34" s="66" t="s">
        <v>22</v>
      </c>
      <c r="V34" s="67" t="s">
        <v>22</v>
      </c>
      <c r="W34" s="61" t="s">
        <v>22</v>
      </c>
      <c r="X34" s="66" t="s">
        <v>22</v>
      </c>
      <c r="Y34" s="67" t="s">
        <v>22</v>
      </c>
      <c r="Z34" s="61" t="s">
        <v>22</v>
      </c>
      <c r="AA34" s="68" t="s">
        <v>22</v>
      </c>
      <c r="AB34" s="69" t="s">
        <v>22</v>
      </c>
      <c r="AC34" s="64" t="s">
        <v>22</v>
      </c>
      <c r="AD34" s="63" t="s">
        <v>22</v>
      </c>
      <c r="AE34" s="61" t="s">
        <v>22</v>
      </c>
      <c r="AF34" s="70" t="s">
        <v>22</v>
      </c>
      <c r="AG34" s="61" t="s">
        <v>22</v>
      </c>
      <c r="AH34" s="70" t="s">
        <v>22</v>
      </c>
      <c r="AI34" s="61" t="s">
        <v>22</v>
      </c>
      <c r="AJ34" s="71" t="s">
        <v>22</v>
      </c>
      <c r="AK34" s="61" t="s">
        <v>22</v>
      </c>
      <c r="AL34" s="72" t="s">
        <v>22</v>
      </c>
      <c r="AM34" s="64" t="s">
        <v>22</v>
      </c>
      <c r="AN34" s="73" t="s">
        <v>22</v>
      </c>
      <c r="AO34" s="74" t="s">
        <v>22</v>
      </c>
    </row>
    <row r="35" spans="1:41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98" t="s">
        <v>22</v>
      </c>
      <c r="G35" s="60" t="s">
        <v>22</v>
      </c>
      <c r="H35" s="61" t="s">
        <v>22</v>
      </c>
      <c r="I35" s="62" t="s">
        <v>22</v>
      </c>
      <c r="J35" s="63" t="s">
        <v>22</v>
      </c>
      <c r="K35" s="61" t="s">
        <v>22</v>
      </c>
      <c r="L35" s="64" t="s">
        <v>22</v>
      </c>
      <c r="M35" s="65" t="s">
        <v>22</v>
      </c>
      <c r="N35" s="61" t="s">
        <v>22</v>
      </c>
      <c r="O35" s="66" t="s">
        <v>22</v>
      </c>
      <c r="P35" s="67" t="s">
        <v>22</v>
      </c>
      <c r="Q35" s="61" t="s">
        <v>22</v>
      </c>
      <c r="R35" s="66" t="s">
        <v>22</v>
      </c>
      <c r="S35" s="67" t="s">
        <v>22</v>
      </c>
      <c r="T35" s="61" t="s">
        <v>22</v>
      </c>
      <c r="U35" s="66" t="s">
        <v>22</v>
      </c>
      <c r="V35" s="67" t="s">
        <v>22</v>
      </c>
      <c r="W35" s="61" t="s">
        <v>22</v>
      </c>
      <c r="X35" s="66" t="s">
        <v>22</v>
      </c>
      <c r="Y35" s="67" t="s">
        <v>22</v>
      </c>
      <c r="Z35" s="61" t="s">
        <v>22</v>
      </c>
      <c r="AA35" s="68" t="s">
        <v>22</v>
      </c>
      <c r="AB35" s="69" t="s">
        <v>22</v>
      </c>
      <c r="AC35" s="64" t="s">
        <v>22</v>
      </c>
      <c r="AD35" s="63" t="s">
        <v>22</v>
      </c>
      <c r="AE35" s="61" t="s">
        <v>22</v>
      </c>
      <c r="AF35" s="70" t="s">
        <v>22</v>
      </c>
      <c r="AG35" s="61" t="s">
        <v>22</v>
      </c>
      <c r="AH35" s="70" t="s">
        <v>22</v>
      </c>
      <c r="AI35" s="61" t="s">
        <v>22</v>
      </c>
      <c r="AJ35" s="71" t="s">
        <v>22</v>
      </c>
      <c r="AK35" s="61" t="s">
        <v>22</v>
      </c>
      <c r="AL35" s="72" t="s">
        <v>22</v>
      </c>
      <c r="AM35" s="64" t="s">
        <v>22</v>
      </c>
      <c r="AN35" s="73" t="s">
        <v>22</v>
      </c>
      <c r="AO35" s="74" t="s">
        <v>22</v>
      </c>
    </row>
    <row r="36" spans="1:41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98" t="s">
        <v>22</v>
      </c>
      <c r="G36" s="60" t="s">
        <v>22</v>
      </c>
      <c r="H36" s="61" t="s">
        <v>22</v>
      </c>
      <c r="I36" s="62" t="s">
        <v>22</v>
      </c>
      <c r="J36" s="63" t="s">
        <v>22</v>
      </c>
      <c r="K36" s="61" t="s">
        <v>22</v>
      </c>
      <c r="L36" s="64" t="s">
        <v>22</v>
      </c>
      <c r="M36" s="65" t="s">
        <v>22</v>
      </c>
      <c r="N36" s="61" t="s">
        <v>22</v>
      </c>
      <c r="O36" s="66" t="s">
        <v>22</v>
      </c>
      <c r="P36" s="67" t="s">
        <v>22</v>
      </c>
      <c r="Q36" s="61" t="s">
        <v>22</v>
      </c>
      <c r="R36" s="66" t="s">
        <v>22</v>
      </c>
      <c r="S36" s="67" t="s">
        <v>22</v>
      </c>
      <c r="T36" s="61" t="s">
        <v>22</v>
      </c>
      <c r="U36" s="66" t="s">
        <v>22</v>
      </c>
      <c r="V36" s="67" t="s">
        <v>22</v>
      </c>
      <c r="W36" s="61" t="s">
        <v>22</v>
      </c>
      <c r="X36" s="66" t="s">
        <v>22</v>
      </c>
      <c r="Y36" s="67" t="s">
        <v>22</v>
      </c>
      <c r="Z36" s="61" t="s">
        <v>22</v>
      </c>
      <c r="AA36" s="68" t="s">
        <v>22</v>
      </c>
      <c r="AB36" s="69" t="s">
        <v>22</v>
      </c>
      <c r="AC36" s="64" t="s">
        <v>22</v>
      </c>
      <c r="AD36" s="63" t="s">
        <v>22</v>
      </c>
      <c r="AE36" s="61" t="s">
        <v>22</v>
      </c>
      <c r="AF36" s="70" t="s">
        <v>22</v>
      </c>
      <c r="AG36" s="61" t="s">
        <v>22</v>
      </c>
      <c r="AH36" s="70" t="s">
        <v>22</v>
      </c>
      <c r="AI36" s="61" t="s">
        <v>22</v>
      </c>
      <c r="AJ36" s="71" t="s">
        <v>22</v>
      </c>
      <c r="AK36" s="61" t="s">
        <v>22</v>
      </c>
      <c r="AL36" s="72" t="s">
        <v>22</v>
      </c>
      <c r="AM36" s="64" t="s">
        <v>22</v>
      </c>
      <c r="AN36" s="73" t="s">
        <v>22</v>
      </c>
      <c r="AO36" s="74" t="s">
        <v>22</v>
      </c>
    </row>
    <row r="37" spans="1:41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98" t="s">
        <v>22</v>
      </c>
      <c r="G37" s="60" t="s">
        <v>22</v>
      </c>
      <c r="H37" s="61" t="s">
        <v>22</v>
      </c>
      <c r="I37" s="62" t="s">
        <v>22</v>
      </c>
      <c r="J37" s="63" t="s">
        <v>22</v>
      </c>
      <c r="K37" s="61" t="s">
        <v>22</v>
      </c>
      <c r="L37" s="64" t="s">
        <v>22</v>
      </c>
      <c r="M37" s="65" t="s">
        <v>22</v>
      </c>
      <c r="N37" s="61" t="s">
        <v>22</v>
      </c>
      <c r="O37" s="66" t="s">
        <v>22</v>
      </c>
      <c r="P37" s="67" t="s">
        <v>22</v>
      </c>
      <c r="Q37" s="61" t="s">
        <v>22</v>
      </c>
      <c r="R37" s="66" t="s">
        <v>22</v>
      </c>
      <c r="S37" s="67" t="s">
        <v>22</v>
      </c>
      <c r="T37" s="61" t="s">
        <v>22</v>
      </c>
      <c r="U37" s="66" t="s">
        <v>22</v>
      </c>
      <c r="V37" s="67" t="s">
        <v>22</v>
      </c>
      <c r="W37" s="61" t="s">
        <v>22</v>
      </c>
      <c r="X37" s="66" t="s">
        <v>22</v>
      </c>
      <c r="Y37" s="67" t="s">
        <v>22</v>
      </c>
      <c r="Z37" s="61" t="s">
        <v>22</v>
      </c>
      <c r="AA37" s="68" t="s">
        <v>22</v>
      </c>
      <c r="AB37" s="69" t="s">
        <v>22</v>
      </c>
      <c r="AC37" s="64" t="s">
        <v>22</v>
      </c>
      <c r="AD37" s="63" t="s">
        <v>22</v>
      </c>
      <c r="AE37" s="61" t="s">
        <v>22</v>
      </c>
      <c r="AF37" s="70" t="s">
        <v>22</v>
      </c>
      <c r="AG37" s="61" t="s">
        <v>22</v>
      </c>
      <c r="AH37" s="70" t="s">
        <v>22</v>
      </c>
      <c r="AI37" s="61" t="s">
        <v>22</v>
      </c>
      <c r="AJ37" s="71" t="s">
        <v>22</v>
      </c>
      <c r="AK37" s="61" t="s">
        <v>22</v>
      </c>
      <c r="AL37" s="72" t="s">
        <v>22</v>
      </c>
      <c r="AM37" s="64" t="s">
        <v>22</v>
      </c>
      <c r="AN37" s="73" t="s">
        <v>22</v>
      </c>
      <c r="AO37" s="74" t="s">
        <v>22</v>
      </c>
    </row>
    <row r="38" spans="1:41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98" t="s">
        <v>22</v>
      </c>
      <c r="G38" s="60" t="s">
        <v>22</v>
      </c>
      <c r="H38" s="61" t="s">
        <v>22</v>
      </c>
      <c r="I38" s="62" t="s">
        <v>22</v>
      </c>
      <c r="J38" s="63" t="s">
        <v>22</v>
      </c>
      <c r="K38" s="61" t="s">
        <v>22</v>
      </c>
      <c r="L38" s="64" t="s">
        <v>22</v>
      </c>
      <c r="M38" s="65" t="s">
        <v>22</v>
      </c>
      <c r="N38" s="61" t="s">
        <v>22</v>
      </c>
      <c r="O38" s="66" t="s">
        <v>22</v>
      </c>
      <c r="P38" s="67" t="s">
        <v>22</v>
      </c>
      <c r="Q38" s="61" t="s">
        <v>22</v>
      </c>
      <c r="R38" s="66" t="s">
        <v>22</v>
      </c>
      <c r="S38" s="67" t="s">
        <v>22</v>
      </c>
      <c r="T38" s="61" t="s">
        <v>22</v>
      </c>
      <c r="U38" s="66" t="s">
        <v>22</v>
      </c>
      <c r="V38" s="67" t="s">
        <v>22</v>
      </c>
      <c r="W38" s="61" t="s">
        <v>22</v>
      </c>
      <c r="X38" s="66" t="s">
        <v>22</v>
      </c>
      <c r="Y38" s="67" t="s">
        <v>22</v>
      </c>
      <c r="Z38" s="61" t="s">
        <v>22</v>
      </c>
      <c r="AA38" s="68" t="s">
        <v>22</v>
      </c>
      <c r="AB38" s="69" t="s">
        <v>22</v>
      </c>
      <c r="AC38" s="64" t="s">
        <v>22</v>
      </c>
      <c r="AD38" s="63" t="s">
        <v>22</v>
      </c>
      <c r="AE38" s="61" t="s">
        <v>22</v>
      </c>
      <c r="AF38" s="70" t="s">
        <v>22</v>
      </c>
      <c r="AG38" s="61" t="s">
        <v>22</v>
      </c>
      <c r="AH38" s="70" t="s">
        <v>22</v>
      </c>
      <c r="AI38" s="61" t="s">
        <v>22</v>
      </c>
      <c r="AJ38" s="71" t="s">
        <v>22</v>
      </c>
      <c r="AK38" s="61" t="s">
        <v>22</v>
      </c>
      <c r="AL38" s="72" t="s">
        <v>22</v>
      </c>
      <c r="AM38" s="64" t="s">
        <v>22</v>
      </c>
      <c r="AN38" s="73" t="s">
        <v>22</v>
      </c>
      <c r="AO38" s="74" t="s">
        <v>22</v>
      </c>
    </row>
    <row r="39" spans="1:41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98" t="s">
        <v>22</v>
      </c>
      <c r="G39" s="60" t="s">
        <v>22</v>
      </c>
      <c r="H39" s="61" t="s">
        <v>22</v>
      </c>
      <c r="I39" s="62" t="s">
        <v>22</v>
      </c>
      <c r="J39" s="63" t="s">
        <v>22</v>
      </c>
      <c r="K39" s="61" t="s">
        <v>22</v>
      </c>
      <c r="L39" s="64" t="s">
        <v>22</v>
      </c>
      <c r="M39" s="65" t="s">
        <v>22</v>
      </c>
      <c r="N39" s="61" t="s">
        <v>22</v>
      </c>
      <c r="O39" s="66" t="s">
        <v>22</v>
      </c>
      <c r="P39" s="67" t="s">
        <v>22</v>
      </c>
      <c r="Q39" s="61" t="s">
        <v>22</v>
      </c>
      <c r="R39" s="66" t="s">
        <v>22</v>
      </c>
      <c r="S39" s="67" t="s">
        <v>22</v>
      </c>
      <c r="T39" s="61" t="s">
        <v>22</v>
      </c>
      <c r="U39" s="66" t="s">
        <v>22</v>
      </c>
      <c r="V39" s="67" t="s">
        <v>22</v>
      </c>
      <c r="W39" s="61" t="s">
        <v>22</v>
      </c>
      <c r="X39" s="66" t="s">
        <v>22</v>
      </c>
      <c r="Y39" s="67" t="s">
        <v>22</v>
      </c>
      <c r="Z39" s="61" t="s">
        <v>22</v>
      </c>
      <c r="AA39" s="68" t="s">
        <v>22</v>
      </c>
      <c r="AB39" s="69" t="s">
        <v>22</v>
      </c>
      <c r="AC39" s="64" t="s">
        <v>22</v>
      </c>
      <c r="AD39" s="63" t="s">
        <v>22</v>
      </c>
      <c r="AE39" s="61" t="s">
        <v>22</v>
      </c>
      <c r="AF39" s="70" t="s">
        <v>22</v>
      </c>
      <c r="AG39" s="61" t="s">
        <v>22</v>
      </c>
      <c r="AH39" s="70" t="s">
        <v>22</v>
      </c>
      <c r="AI39" s="61" t="s">
        <v>22</v>
      </c>
      <c r="AJ39" s="71" t="s">
        <v>22</v>
      </c>
      <c r="AK39" s="61" t="s">
        <v>22</v>
      </c>
      <c r="AL39" s="72" t="s">
        <v>22</v>
      </c>
      <c r="AM39" s="64" t="s">
        <v>22</v>
      </c>
      <c r="AN39" s="73" t="s">
        <v>22</v>
      </c>
      <c r="AO39" s="74" t="s">
        <v>22</v>
      </c>
    </row>
    <row r="40" spans="1:41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98" t="s">
        <v>22</v>
      </c>
      <c r="G40" s="60" t="s">
        <v>22</v>
      </c>
      <c r="H40" s="61" t="s">
        <v>22</v>
      </c>
      <c r="I40" s="62" t="s">
        <v>22</v>
      </c>
      <c r="J40" s="63" t="s">
        <v>22</v>
      </c>
      <c r="K40" s="61" t="s">
        <v>22</v>
      </c>
      <c r="L40" s="64" t="s">
        <v>22</v>
      </c>
      <c r="M40" s="65" t="s">
        <v>22</v>
      </c>
      <c r="N40" s="61" t="s">
        <v>22</v>
      </c>
      <c r="O40" s="66" t="s">
        <v>22</v>
      </c>
      <c r="P40" s="67" t="s">
        <v>22</v>
      </c>
      <c r="Q40" s="61" t="s">
        <v>22</v>
      </c>
      <c r="R40" s="66" t="s">
        <v>22</v>
      </c>
      <c r="S40" s="67" t="s">
        <v>22</v>
      </c>
      <c r="T40" s="61" t="s">
        <v>22</v>
      </c>
      <c r="U40" s="66" t="s">
        <v>22</v>
      </c>
      <c r="V40" s="67" t="s">
        <v>22</v>
      </c>
      <c r="W40" s="61" t="s">
        <v>22</v>
      </c>
      <c r="X40" s="66" t="s">
        <v>22</v>
      </c>
      <c r="Y40" s="67" t="s">
        <v>22</v>
      </c>
      <c r="Z40" s="61" t="s">
        <v>22</v>
      </c>
      <c r="AA40" s="68" t="s">
        <v>22</v>
      </c>
      <c r="AB40" s="69" t="s">
        <v>22</v>
      </c>
      <c r="AC40" s="64" t="s">
        <v>22</v>
      </c>
      <c r="AD40" s="63" t="s">
        <v>22</v>
      </c>
      <c r="AE40" s="61" t="s">
        <v>22</v>
      </c>
      <c r="AF40" s="70" t="s">
        <v>22</v>
      </c>
      <c r="AG40" s="61" t="s">
        <v>22</v>
      </c>
      <c r="AH40" s="70" t="s">
        <v>22</v>
      </c>
      <c r="AI40" s="61" t="s">
        <v>22</v>
      </c>
      <c r="AJ40" s="71" t="s">
        <v>22</v>
      </c>
      <c r="AK40" s="61" t="s">
        <v>22</v>
      </c>
      <c r="AL40" s="72" t="s">
        <v>22</v>
      </c>
      <c r="AM40" s="64" t="s">
        <v>22</v>
      </c>
      <c r="AN40" s="73" t="s">
        <v>22</v>
      </c>
      <c r="AO40" s="74" t="s">
        <v>22</v>
      </c>
    </row>
    <row r="41" spans="1:41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98" t="s">
        <v>22</v>
      </c>
      <c r="G41" s="60" t="s">
        <v>22</v>
      </c>
      <c r="H41" s="61" t="s">
        <v>22</v>
      </c>
      <c r="I41" s="62" t="s">
        <v>22</v>
      </c>
      <c r="J41" s="63" t="s">
        <v>22</v>
      </c>
      <c r="K41" s="61" t="s">
        <v>22</v>
      </c>
      <c r="L41" s="64" t="s">
        <v>22</v>
      </c>
      <c r="M41" s="65" t="s">
        <v>22</v>
      </c>
      <c r="N41" s="61" t="s">
        <v>22</v>
      </c>
      <c r="O41" s="66" t="s">
        <v>22</v>
      </c>
      <c r="P41" s="67" t="s">
        <v>22</v>
      </c>
      <c r="Q41" s="61" t="s">
        <v>22</v>
      </c>
      <c r="R41" s="66" t="s">
        <v>22</v>
      </c>
      <c r="S41" s="67" t="s">
        <v>22</v>
      </c>
      <c r="T41" s="61" t="s">
        <v>22</v>
      </c>
      <c r="U41" s="66" t="s">
        <v>22</v>
      </c>
      <c r="V41" s="67" t="s">
        <v>22</v>
      </c>
      <c r="W41" s="61" t="s">
        <v>22</v>
      </c>
      <c r="X41" s="66" t="s">
        <v>22</v>
      </c>
      <c r="Y41" s="67" t="s">
        <v>22</v>
      </c>
      <c r="Z41" s="61" t="s">
        <v>22</v>
      </c>
      <c r="AA41" s="68" t="s">
        <v>22</v>
      </c>
      <c r="AB41" s="69" t="s">
        <v>22</v>
      </c>
      <c r="AC41" s="64" t="s">
        <v>22</v>
      </c>
      <c r="AD41" s="63" t="s">
        <v>22</v>
      </c>
      <c r="AE41" s="61" t="s">
        <v>22</v>
      </c>
      <c r="AF41" s="70" t="s">
        <v>22</v>
      </c>
      <c r="AG41" s="61" t="s">
        <v>22</v>
      </c>
      <c r="AH41" s="70" t="s">
        <v>22</v>
      </c>
      <c r="AI41" s="61" t="s">
        <v>22</v>
      </c>
      <c r="AJ41" s="71" t="s">
        <v>22</v>
      </c>
      <c r="AK41" s="61" t="s">
        <v>22</v>
      </c>
      <c r="AL41" s="72" t="s">
        <v>22</v>
      </c>
      <c r="AM41" s="64" t="s">
        <v>22</v>
      </c>
      <c r="AN41" s="73" t="s">
        <v>22</v>
      </c>
      <c r="AO41" s="74" t="s">
        <v>22</v>
      </c>
    </row>
    <row r="42" spans="1:41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98" t="s">
        <v>22</v>
      </c>
      <c r="G42" s="60" t="s">
        <v>22</v>
      </c>
      <c r="H42" s="61" t="s">
        <v>22</v>
      </c>
      <c r="I42" s="62" t="s">
        <v>22</v>
      </c>
      <c r="J42" s="63" t="s">
        <v>22</v>
      </c>
      <c r="K42" s="61" t="s">
        <v>22</v>
      </c>
      <c r="L42" s="64" t="s">
        <v>22</v>
      </c>
      <c r="M42" s="65" t="s">
        <v>22</v>
      </c>
      <c r="N42" s="61" t="s">
        <v>22</v>
      </c>
      <c r="O42" s="66" t="s">
        <v>22</v>
      </c>
      <c r="P42" s="67" t="s">
        <v>22</v>
      </c>
      <c r="Q42" s="61" t="s">
        <v>22</v>
      </c>
      <c r="R42" s="66" t="s">
        <v>22</v>
      </c>
      <c r="S42" s="67" t="s">
        <v>22</v>
      </c>
      <c r="T42" s="61" t="s">
        <v>22</v>
      </c>
      <c r="U42" s="66" t="s">
        <v>22</v>
      </c>
      <c r="V42" s="67" t="s">
        <v>22</v>
      </c>
      <c r="W42" s="61" t="s">
        <v>22</v>
      </c>
      <c r="X42" s="66" t="s">
        <v>22</v>
      </c>
      <c r="Y42" s="67" t="s">
        <v>22</v>
      </c>
      <c r="Z42" s="61" t="s">
        <v>22</v>
      </c>
      <c r="AA42" s="68" t="s">
        <v>22</v>
      </c>
      <c r="AB42" s="69" t="s">
        <v>22</v>
      </c>
      <c r="AC42" s="64" t="s">
        <v>22</v>
      </c>
      <c r="AD42" s="63" t="s">
        <v>22</v>
      </c>
      <c r="AE42" s="61" t="s">
        <v>22</v>
      </c>
      <c r="AF42" s="70" t="s">
        <v>22</v>
      </c>
      <c r="AG42" s="61" t="s">
        <v>22</v>
      </c>
      <c r="AH42" s="70" t="s">
        <v>22</v>
      </c>
      <c r="AI42" s="61" t="s">
        <v>22</v>
      </c>
      <c r="AJ42" s="71" t="s">
        <v>22</v>
      </c>
      <c r="AK42" s="61" t="s">
        <v>22</v>
      </c>
      <c r="AL42" s="72" t="s">
        <v>22</v>
      </c>
      <c r="AM42" s="64" t="s">
        <v>22</v>
      </c>
      <c r="AN42" s="73" t="s">
        <v>22</v>
      </c>
      <c r="AO42" s="74" t="s">
        <v>22</v>
      </c>
    </row>
    <row r="43" spans="1:41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98" t="s">
        <v>22</v>
      </c>
      <c r="G43" s="60" t="s">
        <v>22</v>
      </c>
      <c r="H43" s="61" t="s">
        <v>22</v>
      </c>
      <c r="I43" s="62" t="s">
        <v>22</v>
      </c>
      <c r="J43" s="63" t="s">
        <v>22</v>
      </c>
      <c r="K43" s="61" t="s">
        <v>22</v>
      </c>
      <c r="L43" s="64" t="s">
        <v>22</v>
      </c>
      <c r="M43" s="65" t="s">
        <v>22</v>
      </c>
      <c r="N43" s="61" t="s">
        <v>22</v>
      </c>
      <c r="O43" s="66" t="s">
        <v>22</v>
      </c>
      <c r="P43" s="67" t="s">
        <v>22</v>
      </c>
      <c r="Q43" s="61" t="s">
        <v>22</v>
      </c>
      <c r="R43" s="66" t="s">
        <v>22</v>
      </c>
      <c r="S43" s="67" t="s">
        <v>22</v>
      </c>
      <c r="T43" s="61" t="s">
        <v>22</v>
      </c>
      <c r="U43" s="66" t="s">
        <v>22</v>
      </c>
      <c r="V43" s="67" t="s">
        <v>22</v>
      </c>
      <c r="W43" s="61" t="s">
        <v>22</v>
      </c>
      <c r="X43" s="66" t="s">
        <v>22</v>
      </c>
      <c r="Y43" s="67" t="s">
        <v>22</v>
      </c>
      <c r="Z43" s="61" t="s">
        <v>22</v>
      </c>
      <c r="AA43" s="68" t="s">
        <v>22</v>
      </c>
      <c r="AB43" s="69" t="s">
        <v>22</v>
      </c>
      <c r="AC43" s="64" t="s">
        <v>22</v>
      </c>
      <c r="AD43" s="63" t="s">
        <v>22</v>
      </c>
      <c r="AE43" s="61" t="s">
        <v>22</v>
      </c>
      <c r="AF43" s="70" t="s">
        <v>22</v>
      </c>
      <c r="AG43" s="61" t="s">
        <v>22</v>
      </c>
      <c r="AH43" s="70" t="s">
        <v>22</v>
      </c>
      <c r="AI43" s="61" t="s">
        <v>22</v>
      </c>
      <c r="AJ43" s="71" t="s">
        <v>22</v>
      </c>
      <c r="AK43" s="61" t="s">
        <v>22</v>
      </c>
      <c r="AL43" s="72" t="s">
        <v>22</v>
      </c>
      <c r="AM43" s="64" t="s">
        <v>22</v>
      </c>
      <c r="AN43" s="73" t="s">
        <v>22</v>
      </c>
      <c r="AO43" s="74" t="s">
        <v>22</v>
      </c>
    </row>
    <row r="44" spans="1:41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98" t="s">
        <v>22</v>
      </c>
      <c r="G44" s="60" t="s">
        <v>22</v>
      </c>
      <c r="H44" s="61" t="s">
        <v>22</v>
      </c>
      <c r="I44" s="62" t="s">
        <v>22</v>
      </c>
      <c r="J44" s="63" t="s">
        <v>22</v>
      </c>
      <c r="K44" s="61" t="s">
        <v>22</v>
      </c>
      <c r="L44" s="64" t="s">
        <v>22</v>
      </c>
      <c r="M44" s="65" t="s">
        <v>22</v>
      </c>
      <c r="N44" s="61" t="s">
        <v>22</v>
      </c>
      <c r="O44" s="66" t="s">
        <v>22</v>
      </c>
      <c r="P44" s="67" t="s">
        <v>22</v>
      </c>
      <c r="Q44" s="61" t="s">
        <v>22</v>
      </c>
      <c r="R44" s="66" t="s">
        <v>22</v>
      </c>
      <c r="S44" s="67" t="s">
        <v>22</v>
      </c>
      <c r="T44" s="61" t="s">
        <v>22</v>
      </c>
      <c r="U44" s="66" t="s">
        <v>22</v>
      </c>
      <c r="V44" s="67" t="s">
        <v>22</v>
      </c>
      <c r="W44" s="61" t="s">
        <v>22</v>
      </c>
      <c r="X44" s="66" t="s">
        <v>22</v>
      </c>
      <c r="Y44" s="67" t="s">
        <v>22</v>
      </c>
      <c r="Z44" s="61" t="s">
        <v>22</v>
      </c>
      <c r="AA44" s="68" t="s">
        <v>22</v>
      </c>
      <c r="AB44" s="69" t="s">
        <v>22</v>
      </c>
      <c r="AC44" s="64" t="s">
        <v>22</v>
      </c>
      <c r="AD44" s="63" t="s">
        <v>22</v>
      </c>
      <c r="AE44" s="61" t="s">
        <v>22</v>
      </c>
      <c r="AF44" s="70" t="s">
        <v>22</v>
      </c>
      <c r="AG44" s="61" t="s">
        <v>22</v>
      </c>
      <c r="AH44" s="70" t="s">
        <v>22</v>
      </c>
      <c r="AI44" s="61" t="s">
        <v>22</v>
      </c>
      <c r="AJ44" s="71" t="s">
        <v>22</v>
      </c>
      <c r="AK44" s="61" t="s">
        <v>22</v>
      </c>
      <c r="AL44" s="72" t="s">
        <v>22</v>
      </c>
      <c r="AM44" s="64" t="s">
        <v>22</v>
      </c>
      <c r="AN44" s="73" t="s">
        <v>22</v>
      </c>
      <c r="AO44" s="74" t="s">
        <v>22</v>
      </c>
    </row>
    <row r="45" spans="1:41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98" t="s">
        <v>22</v>
      </c>
      <c r="G45" s="60" t="s">
        <v>22</v>
      </c>
      <c r="H45" s="61" t="s">
        <v>22</v>
      </c>
      <c r="I45" s="62" t="s">
        <v>22</v>
      </c>
      <c r="J45" s="63" t="s">
        <v>22</v>
      </c>
      <c r="K45" s="61" t="s">
        <v>22</v>
      </c>
      <c r="L45" s="64" t="s">
        <v>22</v>
      </c>
      <c r="M45" s="65" t="s">
        <v>22</v>
      </c>
      <c r="N45" s="61" t="s">
        <v>22</v>
      </c>
      <c r="O45" s="66" t="s">
        <v>22</v>
      </c>
      <c r="P45" s="67" t="s">
        <v>22</v>
      </c>
      <c r="Q45" s="61" t="s">
        <v>22</v>
      </c>
      <c r="R45" s="66" t="s">
        <v>22</v>
      </c>
      <c r="S45" s="67" t="s">
        <v>22</v>
      </c>
      <c r="T45" s="61" t="s">
        <v>22</v>
      </c>
      <c r="U45" s="66" t="s">
        <v>22</v>
      </c>
      <c r="V45" s="67" t="s">
        <v>22</v>
      </c>
      <c r="W45" s="61" t="s">
        <v>22</v>
      </c>
      <c r="X45" s="66" t="s">
        <v>22</v>
      </c>
      <c r="Y45" s="67" t="s">
        <v>22</v>
      </c>
      <c r="Z45" s="61" t="s">
        <v>22</v>
      </c>
      <c r="AA45" s="68" t="s">
        <v>22</v>
      </c>
      <c r="AB45" s="69" t="s">
        <v>22</v>
      </c>
      <c r="AC45" s="64" t="s">
        <v>22</v>
      </c>
      <c r="AD45" s="63" t="s">
        <v>22</v>
      </c>
      <c r="AE45" s="61" t="s">
        <v>22</v>
      </c>
      <c r="AF45" s="70" t="s">
        <v>22</v>
      </c>
      <c r="AG45" s="61" t="s">
        <v>22</v>
      </c>
      <c r="AH45" s="70" t="s">
        <v>22</v>
      </c>
      <c r="AI45" s="61" t="s">
        <v>22</v>
      </c>
      <c r="AJ45" s="71" t="s">
        <v>22</v>
      </c>
      <c r="AK45" s="61" t="s">
        <v>22</v>
      </c>
      <c r="AL45" s="72" t="s">
        <v>22</v>
      </c>
      <c r="AM45" s="64" t="s">
        <v>22</v>
      </c>
      <c r="AN45" s="73" t="s">
        <v>22</v>
      </c>
      <c r="AO45" s="74" t="s">
        <v>22</v>
      </c>
    </row>
    <row r="46" spans="1:41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98" t="s">
        <v>22</v>
      </c>
      <c r="G46" s="60" t="s">
        <v>22</v>
      </c>
      <c r="H46" s="61" t="s">
        <v>22</v>
      </c>
      <c r="I46" s="62" t="s">
        <v>22</v>
      </c>
      <c r="J46" s="63" t="s">
        <v>22</v>
      </c>
      <c r="K46" s="61" t="s">
        <v>22</v>
      </c>
      <c r="L46" s="64" t="s">
        <v>22</v>
      </c>
      <c r="M46" s="65" t="s">
        <v>22</v>
      </c>
      <c r="N46" s="61" t="s">
        <v>22</v>
      </c>
      <c r="O46" s="66" t="s">
        <v>22</v>
      </c>
      <c r="P46" s="67" t="s">
        <v>22</v>
      </c>
      <c r="Q46" s="61" t="s">
        <v>22</v>
      </c>
      <c r="R46" s="66" t="s">
        <v>22</v>
      </c>
      <c r="S46" s="67" t="s">
        <v>22</v>
      </c>
      <c r="T46" s="61" t="s">
        <v>22</v>
      </c>
      <c r="U46" s="66" t="s">
        <v>22</v>
      </c>
      <c r="V46" s="67" t="s">
        <v>22</v>
      </c>
      <c r="W46" s="61" t="s">
        <v>22</v>
      </c>
      <c r="X46" s="66" t="s">
        <v>22</v>
      </c>
      <c r="Y46" s="67" t="s">
        <v>22</v>
      </c>
      <c r="Z46" s="61" t="s">
        <v>22</v>
      </c>
      <c r="AA46" s="68" t="s">
        <v>22</v>
      </c>
      <c r="AB46" s="69" t="s">
        <v>22</v>
      </c>
      <c r="AC46" s="64" t="s">
        <v>22</v>
      </c>
      <c r="AD46" s="63" t="s">
        <v>22</v>
      </c>
      <c r="AE46" s="61" t="s">
        <v>22</v>
      </c>
      <c r="AF46" s="70" t="s">
        <v>22</v>
      </c>
      <c r="AG46" s="61" t="s">
        <v>22</v>
      </c>
      <c r="AH46" s="70" t="s">
        <v>22</v>
      </c>
      <c r="AI46" s="61" t="s">
        <v>22</v>
      </c>
      <c r="AJ46" s="71" t="s">
        <v>22</v>
      </c>
      <c r="AK46" s="61" t="s">
        <v>22</v>
      </c>
      <c r="AL46" s="72" t="s">
        <v>22</v>
      </c>
      <c r="AM46" s="64" t="s">
        <v>22</v>
      </c>
      <c r="AN46" s="73" t="s">
        <v>22</v>
      </c>
      <c r="AO46" s="74" t="s">
        <v>22</v>
      </c>
    </row>
    <row r="47" spans="1:41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98" t="s">
        <v>22</v>
      </c>
      <c r="G47" s="60" t="s">
        <v>22</v>
      </c>
      <c r="H47" s="61" t="s">
        <v>22</v>
      </c>
      <c r="I47" s="62" t="s">
        <v>22</v>
      </c>
      <c r="J47" s="63" t="s">
        <v>22</v>
      </c>
      <c r="K47" s="61" t="s">
        <v>22</v>
      </c>
      <c r="L47" s="64" t="s">
        <v>22</v>
      </c>
      <c r="M47" s="65" t="s">
        <v>22</v>
      </c>
      <c r="N47" s="61" t="s">
        <v>22</v>
      </c>
      <c r="O47" s="66" t="s">
        <v>22</v>
      </c>
      <c r="P47" s="67" t="s">
        <v>22</v>
      </c>
      <c r="Q47" s="61" t="s">
        <v>22</v>
      </c>
      <c r="R47" s="66" t="s">
        <v>22</v>
      </c>
      <c r="S47" s="67" t="s">
        <v>22</v>
      </c>
      <c r="T47" s="61" t="s">
        <v>22</v>
      </c>
      <c r="U47" s="66" t="s">
        <v>22</v>
      </c>
      <c r="V47" s="67" t="s">
        <v>22</v>
      </c>
      <c r="W47" s="61" t="s">
        <v>22</v>
      </c>
      <c r="X47" s="66" t="s">
        <v>22</v>
      </c>
      <c r="Y47" s="67" t="s">
        <v>22</v>
      </c>
      <c r="Z47" s="61" t="s">
        <v>22</v>
      </c>
      <c r="AA47" s="68" t="s">
        <v>22</v>
      </c>
      <c r="AB47" s="69" t="s">
        <v>22</v>
      </c>
      <c r="AC47" s="64" t="s">
        <v>22</v>
      </c>
      <c r="AD47" s="63" t="s">
        <v>22</v>
      </c>
      <c r="AE47" s="61" t="s">
        <v>22</v>
      </c>
      <c r="AF47" s="70" t="s">
        <v>22</v>
      </c>
      <c r="AG47" s="61" t="s">
        <v>22</v>
      </c>
      <c r="AH47" s="70" t="s">
        <v>22</v>
      </c>
      <c r="AI47" s="61" t="s">
        <v>22</v>
      </c>
      <c r="AJ47" s="71" t="s">
        <v>22</v>
      </c>
      <c r="AK47" s="61" t="s">
        <v>22</v>
      </c>
      <c r="AL47" s="72" t="s">
        <v>22</v>
      </c>
      <c r="AM47" s="64" t="s">
        <v>22</v>
      </c>
      <c r="AN47" s="73" t="s">
        <v>22</v>
      </c>
      <c r="AO47" s="74" t="s">
        <v>22</v>
      </c>
    </row>
    <row r="48" spans="1:41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98" t="s">
        <v>22</v>
      </c>
      <c r="G48" s="60" t="s">
        <v>22</v>
      </c>
      <c r="H48" s="61" t="s">
        <v>22</v>
      </c>
      <c r="I48" s="62" t="s">
        <v>22</v>
      </c>
      <c r="J48" s="63" t="s">
        <v>22</v>
      </c>
      <c r="K48" s="61" t="s">
        <v>22</v>
      </c>
      <c r="L48" s="64" t="s">
        <v>22</v>
      </c>
      <c r="M48" s="65" t="s">
        <v>22</v>
      </c>
      <c r="N48" s="61" t="s">
        <v>22</v>
      </c>
      <c r="O48" s="66" t="s">
        <v>22</v>
      </c>
      <c r="P48" s="67" t="s">
        <v>22</v>
      </c>
      <c r="Q48" s="61" t="s">
        <v>22</v>
      </c>
      <c r="R48" s="66" t="s">
        <v>22</v>
      </c>
      <c r="S48" s="67" t="s">
        <v>22</v>
      </c>
      <c r="T48" s="61" t="s">
        <v>22</v>
      </c>
      <c r="U48" s="66" t="s">
        <v>22</v>
      </c>
      <c r="V48" s="67" t="s">
        <v>22</v>
      </c>
      <c r="W48" s="61" t="s">
        <v>22</v>
      </c>
      <c r="X48" s="66" t="s">
        <v>22</v>
      </c>
      <c r="Y48" s="67" t="s">
        <v>22</v>
      </c>
      <c r="Z48" s="61" t="s">
        <v>22</v>
      </c>
      <c r="AA48" s="68" t="s">
        <v>22</v>
      </c>
      <c r="AB48" s="69" t="s">
        <v>22</v>
      </c>
      <c r="AC48" s="64" t="s">
        <v>22</v>
      </c>
      <c r="AD48" s="63" t="s">
        <v>22</v>
      </c>
      <c r="AE48" s="61" t="s">
        <v>22</v>
      </c>
      <c r="AF48" s="70" t="s">
        <v>22</v>
      </c>
      <c r="AG48" s="61" t="s">
        <v>22</v>
      </c>
      <c r="AH48" s="70" t="s">
        <v>22</v>
      </c>
      <c r="AI48" s="61" t="s">
        <v>22</v>
      </c>
      <c r="AJ48" s="71" t="s">
        <v>22</v>
      </c>
      <c r="AK48" s="61" t="s">
        <v>22</v>
      </c>
      <c r="AL48" s="72" t="s">
        <v>22</v>
      </c>
      <c r="AM48" s="64" t="s">
        <v>22</v>
      </c>
      <c r="AN48" s="73" t="s">
        <v>22</v>
      </c>
      <c r="AO48" s="74" t="s">
        <v>22</v>
      </c>
    </row>
    <row r="49" spans="1:41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98" t="s">
        <v>22</v>
      </c>
      <c r="G49" s="60" t="s">
        <v>22</v>
      </c>
      <c r="H49" s="61" t="s">
        <v>22</v>
      </c>
      <c r="I49" s="62" t="s">
        <v>22</v>
      </c>
      <c r="J49" s="63" t="s">
        <v>22</v>
      </c>
      <c r="K49" s="61" t="s">
        <v>22</v>
      </c>
      <c r="L49" s="64" t="s">
        <v>22</v>
      </c>
      <c r="M49" s="65" t="s">
        <v>22</v>
      </c>
      <c r="N49" s="61" t="s">
        <v>22</v>
      </c>
      <c r="O49" s="66" t="s">
        <v>22</v>
      </c>
      <c r="P49" s="67" t="s">
        <v>22</v>
      </c>
      <c r="Q49" s="61" t="s">
        <v>22</v>
      </c>
      <c r="R49" s="66" t="s">
        <v>22</v>
      </c>
      <c r="S49" s="67" t="s">
        <v>22</v>
      </c>
      <c r="T49" s="61" t="s">
        <v>22</v>
      </c>
      <c r="U49" s="66" t="s">
        <v>22</v>
      </c>
      <c r="V49" s="67" t="s">
        <v>22</v>
      </c>
      <c r="W49" s="61" t="s">
        <v>22</v>
      </c>
      <c r="X49" s="66" t="s">
        <v>22</v>
      </c>
      <c r="Y49" s="67" t="s">
        <v>22</v>
      </c>
      <c r="Z49" s="61" t="s">
        <v>22</v>
      </c>
      <c r="AA49" s="68" t="s">
        <v>22</v>
      </c>
      <c r="AB49" s="69" t="s">
        <v>22</v>
      </c>
      <c r="AC49" s="64" t="s">
        <v>22</v>
      </c>
      <c r="AD49" s="63" t="s">
        <v>22</v>
      </c>
      <c r="AE49" s="61" t="s">
        <v>22</v>
      </c>
      <c r="AF49" s="70" t="s">
        <v>22</v>
      </c>
      <c r="AG49" s="61" t="s">
        <v>22</v>
      </c>
      <c r="AH49" s="70" t="s">
        <v>22</v>
      </c>
      <c r="AI49" s="61" t="s">
        <v>22</v>
      </c>
      <c r="AJ49" s="71" t="s">
        <v>22</v>
      </c>
      <c r="AK49" s="61" t="s">
        <v>22</v>
      </c>
      <c r="AL49" s="72" t="s">
        <v>22</v>
      </c>
      <c r="AM49" s="64" t="s">
        <v>22</v>
      </c>
      <c r="AN49" s="73" t="s">
        <v>22</v>
      </c>
      <c r="AO49" s="74" t="s">
        <v>22</v>
      </c>
    </row>
    <row r="50" spans="1:41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98" t="s">
        <v>22</v>
      </c>
      <c r="G50" s="60" t="s">
        <v>22</v>
      </c>
      <c r="H50" s="61" t="s">
        <v>22</v>
      </c>
      <c r="I50" s="62" t="s">
        <v>22</v>
      </c>
      <c r="J50" s="63" t="s">
        <v>22</v>
      </c>
      <c r="K50" s="61" t="s">
        <v>22</v>
      </c>
      <c r="L50" s="64" t="s">
        <v>22</v>
      </c>
      <c r="M50" s="65" t="s">
        <v>22</v>
      </c>
      <c r="N50" s="61" t="s">
        <v>22</v>
      </c>
      <c r="O50" s="66" t="s">
        <v>22</v>
      </c>
      <c r="P50" s="67" t="s">
        <v>22</v>
      </c>
      <c r="Q50" s="61" t="s">
        <v>22</v>
      </c>
      <c r="R50" s="66" t="s">
        <v>22</v>
      </c>
      <c r="S50" s="67" t="s">
        <v>22</v>
      </c>
      <c r="T50" s="61" t="s">
        <v>22</v>
      </c>
      <c r="U50" s="66" t="s">
        <v>22</v>
      </c>
      <c r="V50" s="67" t="s">
        <v>22</v>
      </c>
      <c r="W50" s="61" t="s">
        <v>22</v>
      </c>
      <c r="X50" s="66" t="s">
        <v>22</v>
      </c>
      <c r="Y50" s="67" t="s">
        <v>22</v>
      </c>
      <c r="Z50" s="61" t="s">
        <v>22</v>
      </c>
      <c r="AA50" s="68" t="s">
        <v>22</v>
      </c>
      <c r="AB50" s="69" t="s">
        <v>22</v>
      </c>
      <c r="AC50" s="64" t="s">
        <v>22</v>
      </c>
      <c r="AD50" s="63" t="s">
        <v>22</v>
      </c>
      <c r="AE50" s="61" t="s">
        <v>22</v>
      </c>
      <c r="AF50" s="70" t="s">
        <v>22</v>
      </c>
      <c r="AG50" s="61" t="s">
        <v>22</v>
      </c>
      <c r="AH50" s="70" t="s">
        <v>22</v>
      </c>
      <c r="AI50" s="61" t="s">
        <v>22</v>
      </c>
      <c r="AJ50" s="71" t="s">
        <v>22</v>
      </c>
      <c r="AK50" s="61" t="s">
        <v>22</v>
      </c>
      <c r="AL50" s="72" t="s">
        <v>22</v>
      </c>
      <c r="AM50" s="64" t="s">
        <v>22</v>
      </c>
      <c r="AN50" s="73" t="s">
        <v>22</v>
      </c>
      <c r="AO50" s="74" t="s">
        <v>22</v>
      </c>
    </row>
    <row r="51" spans="1:41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98" t="s">
        <v>22</v>
      </c>
      <c r="G51" s="60" t="s">
        <v>22</v>
      </c>
      <c r="H51" s="61" t="s">
        <v>22</v>
      </c>
      <c r="I51" s="62" t="s">
        <v>22</v>
      </c>
      <c r="J51" s="63" t="s">
        <v>22</v>
      </c>
      <c r="K51" s="61" t="s">
        <v>22</v>
      </c>
      <c r="L51" s="64" t="s">
        <v>22</v>
      </c>
      <c r="M51" s="65" t="s">
        <v>22</v>
      </c>
      <c r="N51" s="61" t="s">
        <v>22</v>
      </c>
      <c r="O51" s="66" t="s">
        <v>22</v>
      </c>
      <c r="P51" s="67" t="s">
        <v>22</v>
      </c>
      <c r="Q51" s="61" t="s">
        <v>22</v>
      </c>
      <c r="R51" s="66" t="s">
        <v>22</v>
      </c>
      <c r="S51" s="67" t="s">
        <v>22</v>
      </c>
      <c r="T51" s="61" t="s">
        <v>22</v>
      </c>
      <c r="U51" s="66" t="s">
        <v>22</v>
      </c>
      <c r="V51" s="67" t="s">
        <v>22</v>
      </c>
      <c r="W51" s="61" t="s">
        <v>22</v>
      </c>
      <c r="X51" s="66" t="s">
        <v>22</v>
      </c>
      <c r="Y51" s="67" t="s">
        <v>22</v>
      </c>
      <c r="Z51" s="61" t="s">
        <v>22</v>
      </c>
      <c r="AA51" s="68" t="s">
        <v>22</v>
      </c>
      <c r="AB51" s="69" t="s">
        <v>22</v>
      </c>
      <c r="AC51" s="64" t="s">
        <v>22</v>
      </c>
      <c r="AD51" s="63" t="s">
        <v>22</v>
      </c>
      <c r="AE51" s="61" t="s">
        <v>22</v>
      </c>
      <c r="AF51" s="70" t="s">
        <v>22</v>
      </c>
      <c r="AG51" s="61" t="s">
        <v>22</v>
      </c>
      <c r="AH51" s="70" t="s">
        <v>22</v>
      </c>
      <c r="AI51" s="61" t="s">
        <v>22</v>
      </c>
      <c r="AJ51" s="71" t="s">
        <v>22</v>
      </c>
      <c r="AK51" s="61" t="s">
        <v>22</v>
      </c>
      <c r="AL51" s="72" t="s">
        <v>22</v>
      </c>
      <c r="AM51" s="64" t="s">
        <v>22</v>
      </c>
      <c r="AN51" s="73" t="s">
        <v>22</v>
      </c>
      <c r="AO51" s="74" t="s">
        <v>22</v>
      </c>
    </row>
    <row r="52" spans="1:41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98" t="s">
        <v>22</v>
      </c>
      <c r="G52" s="60" t="s">
        <v>22</v>
      </c>
      <c r="H52" s="61" t="s">
        <v>22</v>
      </c>
      <c r="I52" s="62" t="s">
        <v>22</v>
      </c>
      <c r="J52" s="63" t="s">
        <v>22</v>
      </c>
      <c r="K52" s="61" t="s">
        <v>22</v>
      </c>
      <c r="L52" s="64" t="s">
        <v>22</v>
      </c>
      <c r="M52" s="65" t="s">
        <v>22</v>
      </c>
      <c r="N52" s="61" t="s">
        <v>22</v>
      </c>
      <c r="O52" s="66" t="s">
        <v>22</v>
      </c>
      <c r="P52" s="67" t="s">
        <v>22</v>
      </c>
      <c r="Q52" s="61" t="s">
        <v>22</v>
      </c>
      <c r="R52" s="66" t="s">
        <v>22</v>
      </c>
      <c r="S52" s="67" t="s">
        <v>22</v>
      </c>
      <c r="T52" s="61" t="s">
        <v>22</v>
      </c>
      <c r="U52" s="66" t="s">
        <v>22</v>
      </c>
      <c r="V52" s="67" t="s">
        <v>22</v>
      </c>
      <c r="W52" s="61" t="s">
        <v>22</v>
      </c>
      <c r="X52" s="66" t="s">
        <v>22</v>
      </c>
      <c r="Y52" s="67" t="s">
        <v>22</v>
      </c>
      <c r="Z52" s="61" t="s">
        <v>22</v>
      </c>
      <c r="AA52" s="68" t="s">
        <v>22</v>
      </c>
      <c r="AB52" s="69" t="s">
        <v>22</v>
      </c>
      <c r="AC52" s="64" t="s">
        <v>22</v>
      </c>
      <c r="AD52" s="63" t="s">
        <v>22</v>
      </c>
      <c r="AE52" s="61" t="s">
        <v>22</v>
      </c>
      <c r="AF52" s="70" t="s">
        <v>22</v>
      </c>
      <c r="AG52" s="61" t="s">
        <v>22</v>
      </c>
      <c r="AH52" s="70" t="s">
        <v>22</v>
      </c>
      <c r="AI52" s="61" t="s">
        <v>22</v>
      </c>
      <c r="AJ52" s="71" t="s">
        <v>22</v>
      </c>
      <c r="AK52" s="61" t="s">
        <v>22</v>
      </c>
      <c r="AL52" s="72" t="s">
        <v>22</v>
      </c>
      <c r="AM52" s="64" t="s">
        <v>22</v>
      </c>
      <c r="AN52" s="73" t="s">
        <v>22</v>
      </c>
      <c r="AO52" s="74" t="s">
        <v>22</v>
      </c>
    </row>
    <row r="53" spans="1:41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98" t="s">
        <v>22</v>
      </c>
      <c r="G53" s="60" t="s">
        <v>22</v>
      </c>
      <c r="H53" s="61" t="s">
        <v>22</v>
      </c>
      <c r="I53" s="62" t="s">
        <v>22</v>
      </c>
      <c r="J53" s="63" t="s">
        <v>22</v>
      </c>
      <c r="K53" s="61" t="s">
        <v>22</v>
      </c>
      <c r="L53" s="64" t="s">
        <v>22</v>
      </c>
      <c r="M53" s="65" t="s">
        <v>22</v>
      </c>
      <c r="N53" s="61" t="s">
        <v>22</v>
      </c>
      <c r="O53" s="66" t="s">
        <v>22</v>
      </c>
      <c r="P53" s="67" t="s">
        <v>22</v>
      </c>
      <c r="Q53" s="61" t="s">
        <v>22</v>
      </c>
      <c r="R53" s="66" t="s">
        <v>22</v>
      </c>
      <c r="S53" s="67" t="s">
        <v>22</v>
      </c>
      <c r="T53" s="61" t="s">
        <v>22</v>
      </c>
      <c r="U53" s="66" t="s">
        <v>22</v>
      </c>
      <c r="V53" s="67" t="s">
        <v>22</v>
      </c>
      <c r="W53" s="61" t="s">
        <v>22</v>
      </c>
      <c r="X53" s="66" t="s">
        <v>22</v>
      </c>
      <c r="Y53" s="67" t="s">
        <v>22</v>
      </c>
      <c r="Z53" s="61" t="s">
        <v>22</v>
      </c>
      <c r="AA53" s="68" t="s">
        <v>22</v>
      </c>
      <c r="AB53" s="69" t="s">
        <v>22</v>
      </c>
      <c r="AC53" s="64" t="s">
        <v>22</v>
      </c>
      <c r="AD53" s="63" t="s">
        <v>22</v>
      </c>
      <c r="AE53" s="61" t="s">
        <v>22</v>
      </c>
      <c r="AF53" s="70" t="s">
        <v>22</v>
      </c>
      <c r="AG53" s="61" t="s">
        <v>22</v>
      </c>
      <c r="AH53" s="70" t="s">
        <v>22</v>
      </c>
      <c r="AI53" s="61" t="s">
        <v>22</v>
      </c>
      <c r="AJ53" s="71" t="s">
        <v>22</v>
      </c>
      <c r="AK53" s="61" t="s">
        <v>22</v>
      </c>
      <c r="AL53" s="72" t="s">
        <v>22</v>
      </c>
      <c r="AM53" s="64" t="s">
        <v>22</v>
      </c>
      <c r="AN53" s="73" t="s">
        <v>22</v>
      </c>
      <c r="AO53" s="74" t="s">
        <v>22</v>
      </c>
    </row>
    <row r="54" spans="1:41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98" t="s">
        <v>22</v>
      </c>
      <c r="G54" s="60" t="s">
        <v>22</v>
      </c>
      <c r="H54" s="61" t="s">
        <v>22</v>
      </c>
      <c r="I54" s="62" t="s">
        <v>22</v>
      </c>
      <c r="J54" s="63" t="s">
        <v>22</v>
      </c>
      <c r="K54" s="61" t="s">
        <v>22</v>
      </c>
      <c r="L54" s="64" t="s">
        <v>22</v>
      </c>
      <c r="M54" s="65" t="s">
        <v>22</v>
      </c>
      <c r="N54" s="61" t="s">
        <v>22</v>
      </c>
      <c r="O54" s="66" t="s">
        <v>22</v>
      </c>
      <c r="P54" s="67" t="s">
        <v>22</v>
      </c>
      <c r="Q54" s="61" t="s">
        <v>22</v>
      </c>
      <c r="R54" s="66" t="s">
        <v>22</v>
      </c>
      <c r="S54" s="67" t="s">
        <v>22</v>
      </c>
      <c r="T54" s="61" t="s">
        <v>22</v>
      </c>
      <c r="U54" s="66" t="s">
        <v>22</v>
      </c>
      <c r="V54" s="67" t="s">
        <v>22</v>
      </c>
      <c r="W54" s="61" t="s">
        <v>22</v>
      </c>
      <c r="X54" s="66" t="s">
        <v>22</v>
      </c>
      <c r="Y54" s="67" t="s">
        <v>22</v>
      </c>
      <c r="Z54" s="61" t="s">
        <v>22</v>
      </c>
      <c r="AA54" s="68" t="s">
        <v>22</v>
      </c>
      <c r="AB54" s="69" t="s">
        <v>22</v>
      </c>
      <c r="AC54" s="64" t="s">
        <v>22</v>
      </c>
      <c r="AD54" s="63" t="s">
        <v>22</v>
      </c>
      <c r="AE54" s="61" t="s">
        <v>22</v>
      </c>
      <c r="AF54" s="70" t="s">
        <v>22</v>
      </c>
      <c r="AG54" s="61" t="s">
        <v>22</v>
      </c>
      <c r="AH54" s="70" t="s">
        <v>22</v>
      </c>
      <c r="AI54" s="61" t="s">
        <v>22</v>
      </c>
      <c r="AJ54" s="71" t="s">
        <v>22</v>
      </c>
      <c r="AK54" s="61" t="s">
        <v>22</v>
      </c>
      <c r="AL54" s="72" t="s">
        <v>22</v>
      </c>
      <c r="AM54" s="64" t="s">
        <v>22</v>
      </c>
      <c r="AN54" s="73" t="s">
        <v>22</v>
      </c>
      <c r="AO54" s="74" t="s">
        <v>22</v>
      </c>
    </row>
    <row r="55" spans="1:41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98" t="s">
        <v>22</v>
      </c>
      <c r="G55" s="60" t="s">
        <v>22</v>
      </c>
      <c r="H55" s="61" t="s">
        <v>22</v>
      </c>
      <c r="I55" s="62" t="s">
        <v>22</v>
      </c>
      <c r="J55" s="63" t="s">
        <v>22</v>
      </c>
      <c r="K55" s="61" t="s">
        <v>22</v>
      </c>
      <c r="L55" s="64" t="s">
        <v>22</v>
      </c>
      <c r="M55" s="65" t="s">
        <v>22</v>
      </c>
      <c r="N55" s="61" t="s">
        <v>22</v>
      </c>
      <c r="O55" s="66" t="s">
        <v>22</v>
      </c>
      <c r="P55" s="67" t="s">
        <v>22</v>
      </c>
      <c r="Q55" s="61" t="s">
        <v>22</v>
      </c>
      <c r="R55" s="66" t="s">
        <v>22</v>
      </c>
      <c r="S55" s="67" t="s">
        <v>22</v>
      </c>
      <c r="T55" s="61" t="s">
        <v>22</v>
      </c>
      <c r="U55" s="66" t="s">
        <v>22</v>
      </c>
      <c r="V55" s="67" t="s">
        <v>22</v>
      </c>
      <c r="W55" s="61" t="s">
        <v>22</v>
      </c>
      <c r="X55" s="66" t="s">
        <v>22</v>
      </c>
      <c r="Y55" s="67" t="s">
        <v>22</v>
      </c>
      <c r="Z55" s="61" t="s">
        <v>22</v>
      </c>
      <c r="AA55" s="68" t="s">
        <v>22</v>
      </c>
      <c r="AB55" s="69" t="s">
        <v>22</v>
      </c>
      <c r="AC55" s="64" t="s">
        <v>22</v>
      </c>
      <c r="AD55" s="63" t="s">
        <v>22</v>
      </c>
      <c r="AE55" s="61" t="s">
        <v>22</v>
      </c>
      <c r="AF55" s="70" t="s">
        <v>22</v>
      </c>
      <c r="AG55" s="61" t="s">
        <v>22</v>
      </c>
      <c r="AH55" s="70" t="s">
        <v>22</v>
      </c>
      <c r="AI55" s="61" t="s">
        <v>22</v>
      </c>
      <c r="AJ55" s="71" t="s">
        <v>22</v>
      </c>
      <c r="AK55" s="61" t="s">
        <v>22</v>
      </c>
      <c r="AL55" s="72" t="s">
        <v>22</v>
      </c>
      <c r="AM55" s="64" t="s">
        <v>22</v>
      </c>
      <c r="AN55" s="73" t="s">
        <v>22</v>
      </c>
      <c r="AO55" s="74" t="s">
        <v>22</v>
      </c>
    </row>
    <row r="56" spans="1:41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98" t="s">
        <v>22</v>
      </c>
      <c r="G56" s="60" t="s">
        <v>22</v>
      </c>
      <c r="H56" s="61" t="s">
        <v>22</v>
      </c>
      <c r="I56" s="62" t="s">
        <v>22</v>
      </c>
      <c r="J56" s="63" t="s">
        <v>22</v>
      </c>
      <c r="K56" s="61" t="s">
        <v>22</v>
      </c>
      <c r="L56" s="64" t="s">
        <v>22</v>
      </c>
      <c r="M56" s="65" t="s">
        <v>22</v>
      </c>
      <c r="N56" s="61" t="s">
        <v>22</v>
      </c>
      <c r="O56" s="66" t="s">
        <v>22</v>
      </c>
      <c r="P56" s="67" t="s">
        <v>22</v>
      </c>
      <c r="Q56" s="61" t="s">
        <v>22</v>
      </c>
      <c r="R56" s="66" t="s">
        <v>22</v>
      </c>
      <c r="S56" s="67" t="s">
        <v>22</v>
      </c>
      <c r="T56" s="61" t="s">
        <v>22</v>
      </c>
      <c r="U56" s="66" t="s">
        <v>22</v>
      </c>
      <c r="V56" s="67" t="s">
        <v>22</v>
      </c>
      <c r="W56" s="61" t="s">
        <v>22</v>
      </c>
      <c r="X56" s="66" t="s">
        <v>22</v>
      </c>
      <c r="Y56" s="67" t="s">
        <v>22</v>
      </c>
      <c r="Z56" s="61" t="s">
        <v>22</v>
      </c>
      <c r="AA56" s="68" t="s">
        <v>22</v>
      </c>
      <c r="AB56" s="69" t="s">
        <v>22</v>
      </c>
      <c r="AC56" s="64" t="s">
        <v>22</v>
      </c>
      <c r="AD56" s="63" t="s">
        <v>22</v>
      </c>
      <c r="AE56" s="61" t="s">
        <v>22</v>
      </c>
      <c r="AF56" s="70" t="s">
        <v>22</v>
      </c>
      <c r="AG56" s="61" t="s">
        <v>22</v>
      </c>
      <c r="AH56" s="70" t="s">
        <v>22</v>
      </c>
      <c r="AI56" s="61" t="s">
        <v>22</v>
      </c>
      <c r="AJ56" s="71" t="s">
        <v>22</v>
      </c>
      <c r="AK56" s="61" t="s">
        <v>22</v>
      </c>
      <c r="AL56" s="72" t="s">
        <v>22</v>
      </c>
      <c r="AM56" s="64" t="s">
        <v>22</v>
      </c>
      <c r="AN56" s="73" t="s">
        <v>22</v>
      </c>
      <c r="AO56" s="74" t="s">
        <v>22</v>
      </c>
    </row>
    <row r="57" spans="1:41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98" t="s">
        <v>22</v>
      </c>
      <c r="G57" s="60" t="s">
        <v>22</v>
      </c>
      <c r="H57" s="61" t="s">
        <v>22</v>
      </c>
      <c r="I57" s="62" t="s">
        <v>22</v>
      </c>
      <c r="J57" s="63" t="s">
        <v>22</v>
      </c>
      <c r="K57" s="61" t="s">
        <v>22</v>
      </c>
      <c r="L57" s="64" t="s">
        <v>22</v>
      </c>
      <c r="M57" s="65" t="s">
        <v>22</v>
      </c>
      <c r="N57" s="61" t="s">
        <v>22</v>
      </c>
      <c r="O57" s="66" t="s">
        <v>22</v>
      </c>
      <c r="P57" s="67" t="s">
        <v>22</v>
      </c>
      <c r="Q57" s="61" t="s">
        <v>22</v>
      </c>
      <c r="R57" s="66" t="s">
        <v>22</v>
      </c>
      <c r="S57" s="67" t="s">
        <v>22</v>
      </c>
      <c r="T57" s="61" t="s">
        <v>22</v>
      </c>
      <c r="U57" s="66" t="s">
        <v>22</v>
      </c>
      <c r="V57" s="67" t="s">
        <v>22</v>
      </c>
      <c r="W57" s="61" t="s">
        <v>22</v>
      </c>
      <c r="X57" s="66" t="s">
        <v>22</v>
      </c>
      <c r="Y57" s="67" t="s">
        <v>22</v>
      </c>
      <c r="Z57" s="61" t="s">
        <v>22</v>
      </c>
      <c r="AA57" s="68" t="s">
        <v>22</v>
      </c>
      <c r="AB57" s="69" t="s">
        <v>22</v>
      </c>
      <c r="AC57" s="64" t="s">
        <v>22</v>
      </c>
      <c r="AD57" s="63" t="s">
        <v>22</v>
      </c>
      <c r="AE57" s="61" t="s">
        <v>22</v>
      </c>
      <c r="AF57" s="70" t="s">
        <v>22</v>
      </c>
      <c r="AG57" s="61" t="s">
        <v>22</v>
      </c>
      <c r="AH57" s="70" t="s">
        <v>22</v>
      </c>
      <c r="AI57" s="61" t="s">
        <v>22</v>
      </c>
      <c r="AJ57" s="71" t="s">
        <v>22</v>
      </c>
      <c r="AK57" s="61" t="s">
        <v>22</v>
      </c>
      <c r="AL57" s="72" t="s">
        <v>22</v>
      </c>
      <c r="AM57" s="64" t="s">
        <v>22</v>
      </c>
      <c r="AN57" s="73" t="s">
        <v>22</v>
      </c>
      <c r="AO57" s="74" t="s">
        <v>22</v>
      </c>
    </row>
    <row r="58" spans="1:41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98" t="s">
        <v>22</v>
      </c>
      <c r="G58" s="60" t="s">
        <v>22</v>
      </c>
      <c r="H58" s="61" t="s">
        <v>22</v>
      </c>
      <c r="I58" s="62" t="s">
        <v>22</v>
      </c>
      <c r="J58" s="63" t="s">
        <v>22</v>
      </c>
      <c r="K58" s="61" t="s">
        <v>22</v>
      </c>
      <c r="L58" s="64" t="s">
        <v>22</v>
      </c>
      <c r="M58" s="65" t="s">
        <v>22</v>
      </c>
      <c r="N58" s="61" t="s">
        <v>22</v>
      </c>
      <c r="O58" s="66" t="s">
        <v>22</v>
      </c>
      <c r="P58" s="67" t="s">
        <v>22</v>
      </c>
      <c r="Q58" s="61" t="s">
        <v>22</v>
      </c>
      <c r="R58" s="66" t="s">
        <v>22</v>
      </c>
      <c r="S58" s="67" t="s">
        <v>22</v>
      </c>
      <c r="T58" s="61" t="s">
        <v>22</v>
      </c>
      <c r="U58" s="66" t="s">
        <v>22</v>
      </c>
      <c r="V58" s="67" t="s">
        <v>22</v>
      </c>
      <c r="W58" s="61" t="s">
        <v>22</v>
      </c>
      <c r="X58" s="66" t="s">
        <v>22</v>
      </c>
      <c r="Y58" s="67" t="s">
        <v>22</v>
      </c>
      <c r="Z58" s="61" t="s">
        <v>22</v>
      </c>
      <c r="AA58" s="68" t="s">
        <v>22</v>
      </c>
      <c r="AB58" s="69" t="s">
        <v>22</v>
      </c>
      <c r="AC58" s="64" t="s">
        <v>22</v>
      </c>
      <c r="AD58" s="63" t="s">
        <v>22</v>
      </c>
      <c r="AE58" s="61" t="s">
        <v>22</v>
      </c>
      <c r="AF58" s="70" t="s">
        <v>22</v>
      </c>
      <c r="AG58" s="61" t="s">
        <v>22</v>
      </c>
      <c r="AH58" s="70" t="s">
        <v>22</v>
      </c>
      <c r="AI58" s="61" t="s">
        <v>22</v>
      </c>
      <c r="AJ58" s="71" t="s">
        <v>22</v>
      </c>
      <c r="AK58" s="61" t="s">
        <v>22</v>
      </c>
      <c r="AL58" s="72" t="s">
        <v>22</v>
      </c>
      <c r="AM58" s="64" t="s">
        <v>22</v>
      </c>
      <c r="AN58" s="73" t="s">
        <v>22</v>
      </c>
      <c r="AO58" s="74" t="s">
        <v>22</v>
      </c>
    </row>
    <row r="59" spans="1:41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98" t="s">
        <v>22</v>
      </c>
      <c r="G59" s="60" t="s">
        <v>22</v>
      </c>
      <c r="H59" s="61" t="s">
        <v>22</v>
      </c>
      <c r="I59" s="62" t="s">
        <v>22</v>
      </c>
      <c r="J59" s="63" t="s">
        <v>22</v>
      </c>
      <c r="K59" s="61" t="s">
        <v>22</v>
      </c>
      <c r="L59" s="64" t="s">
        <v>22</v>
      </c>
      <c r="M59" s="65" t="s">
        <v>22</v>
      </c>
      <c r="N59" s="61" t="s">
        <v>22</v>
      </c>
      <c r="O59" s="66" t="s">
        <v>22</v>
      </c>
      <c r="P59" s="67" t="s">
        <v>22</v>
      </c>
      <c r="Q59" s="61" t="s">
        <v>22</v>
      </c>
      <c r="R59" s="66" t="s">
        <v>22</v>
      </c>
      <c r="S59" s="67" t="s">
        <v>22</v>
      </c>
      <c r="T59" s="61" t="s">
        <v>22</v>
      </c>
      <c r="U59" s="66" t="s">
        <v>22</v>
      </c>
      <c r="V59" s="67" t="s">
        <v>22</v>
      </c>
      <c r="W59" s="61" t="s">
        <v>22</v>
      </c>
      <c r="X59" s="66" t="s">
        <v>22</v>
      </c>
      <c r="Y59" s="67" t="s">
        <v>22</v>
      </c>
      <c r="Z59" s="61" t="s">
        <v>22</v>
      </c>
      <c r="AA59" s="68" t="s">
        <v>22</v>
      </c>
      <c r="AB59" s="69" t="s">
        <v>22</v>
      </c>
      <c r="AC59" s="64" t="s">
        <v>22</v>
      </c>
      <c r="AD59" s="63" t="s">
        <v>22</v>
      </c>
      <c r="AE59" s="61" t="s">
        <v>22</v>
      </c>
      <c r="AF59" s="70" t="s">
        <v>22</v>
      </c>
      <c r="AG59" s="61" t="s">
        <v>22</v>
      </c>
      <c r="AH59" s="70" t="s">
        <v>22</v>
      </c>
      <c r="AI59" s="61" t="s">
        <v>22</v>
      </c>
      <c r="AJ59" s="71" t="s">
        <v>22</v>
      </c>
      <c r="AK59" s="61" t="s">
        <v>22</v>
      </c>
      <c r="AL59" s="72" t="s">
        <v>22</v>
      </c>
      <c r="AM59" s="64" t="s">
        <v>22</v>
      </c>
      <c r="AN59" s="73" t="s">
        <v>22</v>
      </c>
      <c r="AO59" s="74" t="s">
        <v>22</v>
      </c>
    </row>
    <row r="60" spans="1:41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98" t="s">
        <v>22</v>
      </c>
      <c r="G60" s="60" t="s">
        <v>22</v>
      </c>
      <c r="H60" s="61" t="s">
        <v>22</v>
      </c>
      <c r="I60" s="62" t="s">
        <v>22</v>
      </c>
      <c r="J60" s="63" t="s">
        <v>22</v>
      </c>
      <c r="K60" s="61" t="s">
        <v>22</v>
      </c>
      <c r="L60" s="64" t="s">
        <v>22</v>
      </c>
      <c r="M60" s="65" t="s">
        <v>22</v>
      </c>
      <c r="N60" s="61" t="s">
        <v>22</v>
      </c>
      <c r="O60" s="66" t="s">
        <v>22</v>
      </c>
      <c r="P60" s="67" t="s">
        <v>22</v>
      </c>
      <c r="Q60" s="61" t="s">
        <v>22</v>
      </c>
      <c r="R60" s="66" t="s">
        <v>22</v>
      </c>
      <c r="S60" s="67" t="s">
        <v>22</v>
      </c>
      <c r="T60" s="61" t="s">
        <v>22</v>
      </c>
      <c r="U60" s="66" t="s">
        <v>22</v>
      </c>
      <c r="V60" s="67" t="s">
        <v>22</v>
      </c>
      <c r="W60" s="61" t="s">
        <v>22</v>
      </c>
      <c r="X60" s="66" t="s">
        <v>22</v>
      </c>
      <c r="Y60" s="67" t="s">
        <v>22</v>
      </c>
      <c r="Z60" s="61" t="s">
        <v>22</v>
      </c>
      <c r="AA60" s="68" t="s">
        <v>22</v>
      </c>
      <c r="AB60" s="69" t="s">
        <v>22</v>
      </c>
      <c r="AC60" s="64" t="s">
        <v>22</v>
      </c>
      <c r="AD60" s="63" t="s">
        <v>22</v>
      </c>
      <c r="AE60" s="61" t="s">
        <v>22</v>
      </c>
      <c r="AF60" s="70" t="s">
        <v>22</v>
      </c>
      <c r="AG60" s="61" t="s">
        <v>22</v>
      </c>
      <c r="AH60" s="70" t="s">
        <v>22</v>
      </c>
      <c r="AI60" s="61" t="s">
        <v>22</v>
      </c>
      <c r="AJ60" s="71" t="s">
        <v>22</v>
      </c>
      <c r="AK60" s="61" t="s">
        <v>22</v>
      </c>
      <c r="AL60" s="72" t="s">
        <v>22</v>
      </c>
      <c r="AM60" s="64" t="s">
        <v>22</v>
      </c>
      <c r="AN60" s="73" t="s">
        <v>22</v>
      </c>
      <c r="AO60" s="74" t="s">
        <v>22</v>
      </c>
    </row>
    <row r="61" spans="1:41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98" t="s">
        <v>22</v>
      </c>
      <c r="G61" s="60" t="s">
        <v>22</v>
      </c>
      <c r="H61" s="61" t="s">
        <v>22</v>
      </c>
      <c r="I61" s="62" t="s">
        <v>22</v>
      </c>
      <c r="J61" s="63" t="s">
        <v>22</v>
      </c>
      <c r="K61" s="61" t="s">
        <v>22</v>
      </c>
      <c r="L61" s="64" t="s">
        <v>22</v>
      </c>
      <c r="M61" s="65" t="s">
        <v>22</v>
      </c>
      <c r="N61" s="61" t="s">
        <v>22</v>
      </c>
      <c r="O61" s="66" t="s">
        <v>22</v>
      </c>
      <c r="P61" s="67" t="s">
        <v>22</v>
      </c>
      <c r="Q61" s="61" t="s">
        <v>22</v>
      </c>
      <c r="R61" s="66" t="s">
        <v>22</v>
      </c>
      <c r="S61" s="67" t="s">
        <v>22</v>
      </c>
      <c r="T61" s="61" t="s">
        <v>22</v>
      </c>
      <c r="U61" s="66" t="s">
        <v>22</v>
      </c>
      <c r="V61" s="67" t="s">
        <v>22</v>
      </c>
      <c r="W61" s="61" t="s">
        <v>22</v>
      </c>
      <c r="X61" s="66" t="s">
        <v>22</v>
      </c>
      <c r="Y61" s="67" t="s">
        <v>22</v>
      </c>
      <c r="Z61" s="61" t="s">
        <v>22</v>
      </c>
      <c r="AA61" s="68" t="s">
        <v>22</v>
      </c>
      <c r="AB61" s="69" t="s">
        <v>22</v>
      </c>
      <c r="AC61" s="64" t="s">
        <v>22</v>
      </c>
      <c r="AD61" s="63" t="s">
        <v>22</v>
      </c>
      <c r="AE61" s="61" t="s">
        <v>22</v>
      </c>
      <c r="AF61" s="70" t="s">
        <v>22</v>
      </c>
      <c r="AG61" s="61" t="s">
        <v>22</v>
      </c>
      <c r="AH61" s="70" t="s">
        <v>22</v>
      </c>
      <c r="AI61" s="61" t="s">
        <v>22</v>
      </c>
      <c r="AJ61" s="71" t="s">
        <v>22</v>
      </c>
      <c r="AK61" s="61" t="s">
        <v>22</v>
      </c>
      <c r="AL61" s="72" t="s">
        <v>22</v>
      </c>
      <c r="AM61" s="64" t="s">
        <v>22</v>
      </c>
      <c r="AN61" s="73" t="s">
        <v>22</v>
      </c>
      <c r="AO61" s="74" t="s">
        <v>22</v>
      </c>
    </row>
    <row r="62" spans="1:41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98" t="s">
        <v>22</v>
      </c>
      <c r="G62" s="60" t="s">
        <v>22</v>
      </c>
      <c r="H62" s="61" t="s">
        <v>22</v>
      </c>
      <c r="I62" s="62" t="s">
        <v>22</v>
      </c>
      <c r="J62" s="63" t="s">
        <v>22</v>
      </c>
      <c r="K62" s="61" t="s">
        <v>22</v>
      </c>
      <c r="L62" s="64" t="s">
        <v>22</v>
      </c>
      <c r="M62" s="65" t="s">
        <v>22</v>
      </c>
      <c r="N62" s="61" t="s">
        <v>22</v>
      </c>
      <c r="O62" s="66" t="s">
        <v>22</v>
      </c>
      <c r="P62" s="67" t="s">
        <v>22</v>
      </c>
      <c r="Q62" s="61" t="s">
        <v>22</v>
      </c>
      <c r="R62" s="66" t="s">
        <v>22</v>
      </c>
      <c r="S62" s="67" t="s">
        <v>22</v>
      </c>
      <c r="T62" s="61" t="s">
        <v>22</v>
      </c>
      <c r="U62" s="66" t="s">
        <v>22</v>
      </c>
      <c r="V62" s="67" t="s">
        <v>22</v>
      </c>
      <c r="W62" s="61" t="s">
        <v>22</v>
      </c>
      <c r="X62" s="66" t="s">
        <v>22</v>
      </c>
      <c r="Y62" s="67" t="s">
        <v>22</v>
      </c>
      <c r="Z62" s="61" t="s">
        <v>22</v>
      </c>
      <c r="AA62" s="68" t="s">
        <v>22</v>
      </c>
      <c r="AB62" s="69" t="s">
        <v>22</v>
      </c>
      <c r="AC62" s="64" t="s">
        <v>22</v>
      </c>
      <c r="AD62" s="63" t="s">
        <v>22</v>
      </c>
      <c r="AE62" s="61" t="s">
        <v>22</v>
      </c>
      <c r="AF62" s="70" t="s">
        <v>22</v>
      </c>
      <c r="AG62" s="61" t="s">
        <v>22</v>
      </c>
      <c r="AH62" s="70" t="s">
        <v>22</v>
      </c>
      <c r="AI62" s="61" t="s">
        <v>22</v>
      </c>
      <c r="AJ62" s="71" t="s">
        <v>22</v>
      </c>
      <c r="AK62" s="61" t="s">
        <v>22</v>
      </c>
      <c r="AL62" s="72" t="s">
        <v>22</v>
      </c>
      <c r="AM62" s="64" t="s">
        <v>22</v>
      </c>
      <c r="AN62" s="73" t="s">
        <v>22</v>
      </c>
      <c r="AO62" s="74" t="s">
        <v>22</v>
      </c>
    </row>
    <row r="63" spans="1:41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98" t="s">
        <v>22</v>
      </c>
      <c r="G63" s="60" t="s">
        <v>22</v>
      </c>
      <c r="H63" s="61" t="s">
        <v>22</v>
      </c>
      <c r="I63" s="62" t="s">
        <v>22</v>
      </c>
      <c r="J63" s="63" t="s">
        <v>22</v>
      </c>
      <c r="K63" s="61" t="s">
        <v>22</v>
      </c>
      <c r="L63" s="64" t="s">
        <v>22</v>
      </c>
      <c r="M63" s="65" t="s">
        <v>22</v>
      </c>
      <c r="N63" s="61" t="s">
        <v>22</v>
      </c>
      <c r="O63" s="66" t="s">
        <v>22</v>
      </c>
      <c r="P63" s="67" t="s">
        <v>22</v>
      </c>
      <c r="Q63" s="61" t="s">
        <v>22</v>
      </c>
      <c r="R63" s="66" t="s">
        <v>22</v>
      </c>
      <c r="S63" s="67" t="s">
        <v>22</v>
      </c>
      <c r="T63" s="61" t="s">
        <v>22</v>
      </c>
      <c r="U63" s="66" t="s">
        <v>22</v>
      </c>
      <c r="V63" s="67" t="s">
        <v>22</v>
      </c>
      <c r="W63" s="61" t="s">
        <v>22</v>
      </c>
      <c r="X63" s="66" t="s">
        <v>22</v>
      </c>
      <c r="Y63" s="67" t="s">
        <v>22</v>
      </c>
      <c r="Z63" s="61" t="s">
        <v>22</v>
      </c>
      <c r="AA63" s="68" t="s">
        <v>22</v>
      </c>
      <c r="AB63" s="69" t="s">
        <v>22</v>
      </c>
      <c r="AC63" s="64" t="s">
        <v>22</v>
      </c>
      <c r="AD63" s="63" t="s">
        <v>22</v>
      </c>
      <c r="AE63" s="61" t="s">
        <v>22</v>
      </c>
      <c r="AF63" s="70" t="s">
        <v>22</v>
      </c>
      <c r="AG63" s="61" t="s">
        <v>22</v>
      </c>
      <c r="AH63" s="70" t="s">
        <v>22</v>
      </c>
      <c r="AI63" s="61" t="s">
        <v>22</v>
      </c>
      <c r="AJ63" s="71" t="s">
        <v>22</v>
      </c>
      <c r="AK63" s="61" t="s">
        <v>22</v>
      </c>
      <c r="AL63" s="72" t="s">
        <v>22</v>
      </c>
      <c r="AM63" s="64" t="s">
        <v>22</v>
      </c>
      <c r="AN63" s="73" t="s">
        <v>22</v>
      </c>
      <c r="AO63" s="74" t="s">
        <v>22</v>
      </c>
    </row>
    <row r="64" spans="1:41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98" t="s">
        <v>22</v>
      </c>
      <c r="G64" s="60" t="s">
        <v>22</v>
      </c>
      <c r="H64" s="61" t="s">
        <v>22</v>
      </c>
      <c r="I64" s="62" t="s">
        <v>22</v>
      </c>
      <c r="J64" s="63" t="s">
        <v>22</v>
      </c>
      <c r="K64" s="61" t="s">
        <v>22</v>
      </c>
      <c r="L64" s="64" t="s">
        <v>22</v>
      </c>
      <c r="M64" s="65" t="s">
        <v>22</v>
      </c>
      <c r="N64" s="61" t="s">
        <v>22</v>
      </c>
      <c r="O64" s="66" t="s">
        <v>22</v>
      </c>
      <c r="P64" s="67" t="s">
        <v>22</v>
      </c>
      <c r="Q64" s="61" t="s">
        <v>22</v>
      </c>
      <c r="R64" s="66" t="s">
        <v>22</v>
      </c>
      <c r="S64" s="67" t="s">
        <v>22</v>
      </c>
      <c r="T64" s="61" t="s">
        <v>22</v>
      </c>
      <c r="U64" s="66" t="s">
        <v>22</v>
      </c>
      <c r="V64" s="67" t="s">
        <v>22</v>
      </c>
      <c r="W64" s="61" t="s">
        <v>22</v>
      </c>
      <c r="X64" s="66" t="s">
        <v>22</v>
      </c>
      <c r="Y64" s="67" t="s">
        <v>22</v>
      </c>
      <c r="Z64" s="61" t="s">
        <v>22</v>
      </c>
      <c r="AA64" s="68" t="s">
        <v>22</v>
      </c>
      <c r="AB64" s="69" t="s">
        <v>22</v>
      </c>
      <c r="AC64" s="64" t="s">
        <v>22</v>
      </c>
      <c r="AD64" s="63" t="s">
        <v>22</v>
      </c>
      <c r="AE64" s="61" t="s">
        <v>22</v>
      </c>
      <c r="AF64" s="70" t="s">
        <v>22</v>
      </c>
      <c r="AG64" s="61" t="s">
        <v>22</v>
      </c>
      <c r="AH64" s="70" t="s">
        <v>22</v>
      </c>
      <c r="AI64" s="61" t="s">
        <v>22</v>
      </c>
      <c r="AJ64" s="71" t="s">
        <v>22</v>
      </c>
      <c r="AK64" s="61" t="s">
        <v>22</v>
      </c>
      <c r="AL64" s="72" t="s">
        <v>22</v>
      </c>
      <c r="AM64" s="64" t="s">
        <v>22</v>
      </c>
      <c r="AN64" s="73" t="s">
        <v>22</v>
      </c>
      <c r="AO64" s="74" t="s">
        <v>22</v>
      </c>
    </row>
    <row r="65" spans="1:41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98" t="s">
        <v>22</v>
      </c>
      <c r="G65" s="60" t="s">
        <v>22</v>
      </c>
      <c r="H65" s="61" t="s">
        <v>22</v>
      </c>
      <c r="I65" s="62" t="s">
        <v>22</v>
      </c>
      <c r="J65" s="63" t="s">
        <v>22</v>
      </c>
      <c r="K65" s="61" t="s">
        <v>22</v>
      </c>
      <c r="L65" s="64" t="s">
        <v>22</v>
      </c>
      <c r="M65" s="65" t="s">
        <v>22</v>
      </c>
      <c r="N65" s="61" t="s">
        <v>22</v>
      </c>
      <c r="O65" s="66" t="s">
        <v>22</v>
      </c>
      <c r="P65" s="67" t="s">
        <v>22</v>
      </c>
      <c r="Q65" s="61" t="s">
        <v>22</v>
      </c>
      <c r="R65" s="66" t="s">
        <v>22</v>
      </c>
      <c r="S65" s="67" t="s">
        <v>22</v>
      </c>
      <c r="T65" s="61" t="s">
        <v>22</v>
      </c>
      <c r="U65" s="66" t="s">
        <v>22</v>
      </c>
      <c r="V65" s="67" t="s">
        <v>22</v>
      </c>
      <c r="W65" s="61" t="s">
        <v>22</v>
      </c>
      <c r="X65" s="66" t="s">
        <v>22</v>
      </c>
      <c r="Y65" s="67" t="s">
        <v>22</v>
      </c>
      <c r="Z65" s="61" t="s">
        <v>22</v>
      </c>
      <c r="AA65" s="68" t="s">
        <v>22</v>
      </c>
      <c r="AB65" s="69" t="s">
        <v>22</v>
      </c>
      <c r="AC65" s="64" t="s">
        <v>22</v>
      </c>
      <c r="AD65" s="63" t="s">
        <v>22</v>
      </c>
      <c r="AE65" s="61" t="s">
        <v>22</v>
      </c>
      <c r="AF65" s="70" t="s">
        <v>22</v>
      </c>
      <c r="AG65" s="61" t="s">
        <v>22</v>
      </c>
      <c r="AH65" s="70" t="s">
        <v>22</v>
      </c>
      <c r="AI65" s="61" t="s">
        <v>22</v>
      </c>
      <c r="AJ65" s="71" t="s">
        <v>22</v>
      </c>
      <c r="AK65" s="61" t="s">
        <v>22</v>
      </c>
      <c r="AL65" s="72" t="s">
        <v>22</v>
      </c>
      <c r="AM65" s="64" t="s">
        <v>22</v>
      </c>
      <c r="AN65" s="73" t="s">
        <v>22</v>
      </c>
      <c r="AO65" s="74" t="s">
        <v>22</v>
      </c>
    </row>
    <row r="66" spans="1:41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98" t="s">
        <v>22</v>
      </c>
      <c r="G66" s="60" t="s">
        <v>22</v>
      </c>
      <c r="H66" s="61" t="s">
        <v>22</v>
      </c>
      <c r="I66" s="62" t="s">
        <v>22</v>
      </c>
      <c r="J66" s="63" t="s">
        <v>22</v>
      </c>
      <c r="K66" s="61" t="s">
        <v>22</v>
      </c>
      <c r="L66" s="64" t="s">
        <v>22</v>
      </c>
      <c r="M66" s="65" t="s">
        <v>22</v>
      </c>
      <c r="N66" s="61" t="s">
        <v>22</v>
      </c>
      <c r="O66" s="66" t="s">
        <v>22</v>
      </c>
      <c r="P66" s="67" t="s">
        <v>22</v>
      </c>
      <c r="Q66" s="61" t="s">
        <v>22</v>
      </c>
      <c r="R66" s="66" t="s">
        <v>22</v>
      </c>
      <c r="S66" s="67" t="s">
        <v>22</v>
      </c>
      <c r="T66" s="61" t="s">
        <v>22</v>
      </c>
      <c r="U66" s="66" t="s">
        <v>22</v>
      </c>
      <c r="V66" s="67" t="s">
        <v>22</v>
      </c>
      <c r="W66" s="61" t="s">
        <v>22</v>
      </c>
      <c r="X66" s="66" t="s">
        <v>22</v>
      </c>
      <c r="Y66" s="67" t="s">
        <v>22</v>
      </c>
      <c r="Z66" s="61" t="s">
        <v>22</v>
      </c>
      <c r="AA66" s="68" t="s">
        <v>22</v>
      </c>
      <c r="AB66" s="69" t="s">
        <v>22</v>
      </c>
      <c r="AC66" s="64" t="s">
        <v>22</v>
      </c>
      <c r="AD66" s="63" t="s">
        <v>22</v>
      </c>
      <c r="AE66" s="61" t="s">
        <v>22</v>
      </c>
      <c r="AF66" s="70" t="s">
        <v>22</v>
      </c>
      <c r="AG66" s="61" t="s">
        <v>22</v>
      </c>
      <c r="AH66" s="70" t="s">
        <v>22</v>
      </c>
      <c r="AI66" s="61" t="s">
        <v>22</v>
      </c>
      <c r="AJ66" s="71" t="s">
        <v>22</v>
      </c>
      <c r="AK66" s="61" t="s">
        <v>22</v>
      </c>
      <c r="AL66" s="72" t="s">
        <v>22</v>
      </c>
      <c r="AM66" s="64" t="s">
        <v>22</v>
      </c>
      <c r="AN66" s="73" t="s">
        <v>22</v>
      </c>
      <c r="AO66" s="74" t="s">
        <v>22</v>
      </c>
    </row>
    <row r="67" spans="1:41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98" t="s">
        <v>22</v>
      </c>
      <c r="G67" s="60" t="s">
        <v>22</v>
      </c>
      <c r="H67" s="61" t="s">
        <v>22</v>
      </c>
      <c r="I67" s="62" t="s">
        <v>22</v>
      </c>
      <c r="J67" s="63" t="s">
        <v>22</v>
      </c>
      <c r="K67" s="61" t="s">
        <v>22</v>
      </c>
      <c r="L67" s="64" t="s">
        <v>22</v>
      </c>
      <c r="M67" s="65" t="s">
        <v>22</v>
      </c>
      <c r="N67" s="61" t="s">
        <v>22</v>
      </c>
      <c r="O67" s="66" t="s">
        <v>22</v>
      </c>
      <c r="P67" s="67" t="s">
        <v>22</v>
      </c>
      <c r="Q67" s="61" t="s">
        <v>22</v>
      </c>
      <c r="R67" s="66" t="s">
        <v>22</v>
      </c>
      <c r="S67" s="67" t="s">
        <v>22</v>
      </c>
      <c r="T67" s="61" t="s">
        <v>22</v>
      </c>
      <c r="U67" s="66" t="s">
        <v>22</v>
      </c>
      <c r="V67" s="67" t="s">
        <v>22</v>
      </c>
      <c r="W67" s="61" t="s">
        <v>22</v>
      </c>
      <c r="X67" s="66" t="s">
        <v>22</v>
      </c>
      <c r="Y67" s="67" t="s">
        <v>22</v>
      </c>
      <c r="Z67" s="61" t="s">
        <v>22</v>
      </c>
      <c r="AA67" s="68" t="s">
        <v>22</v>
      </c>
      <c r="AB67" s="69" t="s">
        <v>22</v>
      </c>
      <c r="AC67" s="64" t="s">
        <v>22</v>
      </c>
      <c r="AD67" s="63" t="s">
        <v>22</v>
      </c>
      <c r="AE67" s="61" t="s">
        <v>22</v>
      </c>
      <c r="AF67" s="70" t="s">
        <v>22</v>
      </c>
      <c r="AG67" s="61" t="s">
        <v>22</v>
      </c>
      <c r="AH67" s="70" t="s">
        <v>22</v>
      </c>
      <c r="AI67" s="61" t="s">
        <v>22</v>
      </c>
      <c r="AJ67" s="71" t="s">
        <v>22</v>
      </c>
      <c r="AK67" s="61" t="s">
        <v>22</v>
      </c>
      <c r="AL67" s="72" t="s">
        <v>22</v>
      </c>
      <c r="AM67" s="64" t="s">
        <v>22</v>
      </c>
      <c r="AN67" s="73" t="s">
        <v>22</v>
      </c>
      <c r="AO67" s="74" t="s">
        <v>22</v>
      </c>
    </row>
    <row r="68" spans="1:41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98" t="s">
        <v>22</v>
      </c>
      <c r="G68" s="60" t="s">
        <v>22</v>
      </c>
      <c r="H68" s="61" t="s">
        <v>22</v>
      </c>
      <c r="I68" s="62" t="s">
        <v>22</v>
      </c>
      <c r="J68" s="63" t="s">
        <v>22</v>
      </c>
      <c r="K68" s="61" t="s">
        <v>22</v>
      </c>
      <c r="L68" s="64" t="s">
        <v>22</v>
      </c>
      <c r="M68" s="65" t="s">
        <v>22</v>
      </c>
      <c r="N68" s="61" t="s">
        <v>22</v>
      </c>
      <c r="O68" s="66" t="s">
        <v>22</v>
      </c>
      <c r="P68" s="67" t="s">
        <v>22</v>
      </c>
      <c r="Q68" s="61" t="s">
        <v>22</v>
      </c>
      <c r="R68" s="66" t="s">
        <v>22</v>
      </c>
      <c r="S68" s="67" t="s">
        <v>22</v>
      </c>
      <c r="T68" s="61" t="s">
        <v>22</v>
      </c>
      <c r="U68" s="66" t="s">
        <v>22</v>
      </c>
      <c r="V68" s="67" t="s">
        <v>22</v>
      </c>
      <c r="W68" s="61" t="s">
        <v>22</v>
      </c>
      <c r="X68" s="66" t="s">
        <v>22</v>
      </c>
      <c r="Y68" s="67" t="s">
        <v>22</v>
      </c>
      <c r="Z68" s="61" t="s">
        <v>22</v>
      </c>
      <c r="AA68" s="68" t="s">
        <v>22</v>
      </c>
      <c r="AB68" s="69" t="s">
        <v>22</v>
      </c>
      <c r="AC68" s="64" t="s">
        <v>22</v>
      </c>
      <c r="AD68" s="63" t="s">
        <v>22</v>
      </c>
      <c r="AE68" s="61" t="s">
        <v>22</v>
      </c>
      <c r="AF68" s="70" t="s">
        <v>22</v>
      </c>
      <c r="AG68" s="61" t="s">
        <v>22</v>
      </c>
      <c r="AH68" s="70" t="s">
        <v>22</v>
      </c>
      <c r="AI68" s="61" t="s">
        <v>22</v>
      </c>
      <c r="AJ68" s="71" t="s">
        <v>22</v>
      </c>
      <c r="AK68" s="61" t="s">
        <v>22</v>
      </c>
      <c r="AL68" s="72" t="s">
        <v>22</v>
      </c>
      <c r="AM68" s="64" t="s">
        <v>22</v>
      </c>
      <c r="AN68" s="73" t="s">
        <v>22</v>
      </c>
      <c r="AO68" s="74" t="s">
        <v>22</v>
      </c>
    </row>
    <row r="69" spans="1:41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98" t="s">
        <v>22</v>
      </c>
      <c r="G69" s="60" t="s">
        <v>22</v>
      </c>
      <c r="H69" s="61" t="s">
        <v>22</v>
      </c>
      <c r="I69" s="62" t="s">
        <v>22</v>
      </c>
      <c r="J69" s="63" t="s">
        <v>22</v>
      </c>
      <c r="K69" s="61" t="s">
        <v>22</v>
      </c>
      <c r="L69" s="64" t="s">
        <v>22</v>
      </c>
      <c r="M69" s="65" t="s">
        <v>22</v>
      </c>
      <c r="N69" s="61" t="s">
        <v>22</v>
      </c>
      <c r="O69" s="66" t="s">
        <v>22</v>
      </c>
      <c r="P69" s="67" t="s">
        <v>22</v>
      </c>
      <c r="Q69" s="61" t="s">
        <v>22</v>
      </c>
      <c r="R69" s="66" t="s">
        <v>22</v>
      </c>
      <c r="S69" s="67" t="s">
        <v>22</v>
      </c>
      <c r="T69" s="61" t="s">
        <v>22</v>
      </c>
      <c r="U69" s="66" t="s">
        <v>22</v>
      </c>
      <c r="V69" s="67" t="s">
        <v>22</v>
      </c>
      <c r="W69" s="61" t="s">
        <v>22</v>
      </c>
      <c r="X69" s="66" t="s">
        <v>22</v>
      </c>
      <c r="Y69" s="67" t="s">
        <v>22</v>
      </c>
      <c r="Z69" s="61" t="s">
        <v>22</v>
      </c>
      <c r="AA69" s="68" t="s">
        <v>22</v>
      </c>
      <c r="AB69" s="69" t="s">
        <v>22</v>
      </c>
      <c r="AC69" s="64" t="s">
        <v>22</v>
      </c>
      <c r="AD69" s="63" t="s">
        <v>22</v>
      </c>
      <c r="AE69" s="61" t="s">
        <v>22</v>
      </c>
      <c r="AF69" s="70" t="s">
        <v>22</v>
      </c>
      <c r="AG69" s="61" t="s">
        <v>22</v>
      </c>
      <c r="AH69" s="70" t="s">
        <v>22</v>
      </c>
      <c r="AI69" s="61" t="s">
        <v>22</v>
      </c>
      <c r="AJ69" s="71" t="s">
        <v>22</v>
      </c>
      <c r="AK69" s="61" t="s">
        <v>22</v>
      </c>
      <c r="AL69" s="72" t="s">
        <v>22</v>
      </c>
      <c r="AM69" s="64" t="s">
        <v>22</v>
      </c>
      <c r="AN69" s="73" t="s">
        <v>22</v>
      </c>
      <c r="AO69" s="74" t="s">
        <v>22</v>
      </c>
    </row>
    <row r="70" spans="1:41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98" t="s">
        <v>22</v>
      </c>
      <c r="G70" s="60" t="s">
        <v>22</v>
      </c>
      <c r="H70" s="61" t="s">
        <v>22</v>
      </c>
      <c r="I70" s="62" t="s">
        <v>22</v>
      </c>
      <c r="J70" s="63" t="s">
        <v>22</v>
      </c>
      <c r="K70" s="61" t="s">
        <v>22</v>
      </c>
      <c r="L70" s="64" t="s">
        <v>22</v>
      </c>
      <c r="M70" s="65" t="s">
        <v>22</v>
      </c>
      <c r="N70" s="61" t="s">
        <v>22</v>
      </c>
      <c r="O70" s="66" t="s">
        <v>22</v>
      </c>
      <c r="P70" s="67" t="s">
        <v>22</v>
      </c>
      <c r="Q70" s="61" t="s">
        <v>22</v>
      </c>
      <c r="R70" s="66" t="s">
        <v>22</v>
      </c>
      <c r="S70" s="67" t="s">
        <v>22</v>
      </c>
      <c r="T70" s="61" t="s">
        <v>22</v>
      </c>
      <c r="U70" s="66" t="s">
        <v>22</v>
      </c>
      <c r="V70" s="67" t="s">
        <v>22</v>
      </c>
      <c r="W70" s="61" t="s">
        <v>22</v>
      </c>
      <c r="X70" s="66" t="s">
        <v>22</v>
      </c>
      <c r="Y70" s="67" t="s">
        <v>22</v>
      </c>
      <c r="Z70" s="61" t="s">
        <v>22</v>
      </c>
      <c r="AA70" s="68" t="s">
        <v>22</v>
      </c>
      <c r="AB70" s="69" t="s">
        <v>22</v>
      </c>
      <c r="AC70" s="64" t="s">
        <v>22</v>
      </c>
      <c r="AD70" s="63" t="s">
        <v>22</v>
      </c>
      <c r="AE70" s="61" t="s">
        <v>22</v>
      </c>
      <c r="AF70" s="70" t="s">
        <v>22</v>
      </c>
      <c r="AG70" s="61" t="s">
        <v>22</v>
      </c>
      <c r="AH70" s="70" t="s">
        <v>22</v>
      </c>
      <c r="AI70" s="61" t="s">
        <v>22</v>
      </c>
      <c r="AJ70" s="71" t="s">
        <v>22</v>
      </c>
      <c r="AK70" s="61" t="s">
        <v>22</v>
      </c>
      <c r="AL70" s="72" t="s">
        <v>22</v>
      </c>
      <c r="AM70" s="64" t="s">
        <v>22</v>
      </c>
      <c r="AN70" s="73" t="s">
        <v>22</v>
      </c>
      <c r="AO70" s="74" t="s">
        <v>22</v>
      </c>
    </row>
    <row r="71" spans="1:41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98" t="s">
        <v>22</v>
      </c>
      <c r="G71" s="60" t="s">
        <v>22</v>
      </c>
      <c r="H71" s="61" t="s">
        <v>22</v>
      </c>
      <c r="I71" s="62" t="s">
        <v>22</v>
      </c>
      <c r="J71" s="63" t="s">
        <v>22</v>
      </c>
      <c r="K71" s="61" t="s">
        <v>22</v>
      </c>
      <c r="L71" s="64" t="s">
        <v>22</v>
      </c>
      <c r="M71" s="65" t="s">
        <v>22</v>
      </c>
      <c r="N71" s="61" t="s">
        <v>22</v>
      </c>
      <c r="O71" s="66" t="s">
        <v>22</v>
      </c>
      <c r="P71" s="67" t="s">
        <v>22</v>
      </c>
      <c r="Q71" s="61" t="s">
        <v>22</v>
      </c>
      <c r="R71" s="66" t="s">
        <v>22</v>
      </c>
      <c r="S71" s="67" t="s">
        <v>22</v>
      </c>
      <c r="T71" s="61" t="s">
        <v>22</v>
      </c>
      <c r="U71" s="66" t="s">
        <v>22</v>
      </c>
      <c r="V71" s="67" t="s">
        <v>22</v>
      </c>
      <c r="W71" s="61" t="s">
        <v>22</v>
      </c>
      <c r="X71" s="66" t="s">
        <v>22</v>
      </c>
      <c r="Y71" s="67" t="s">
        <v>22</v>
      </c>
      <c r="Z71" s="61" t="s">
        <v>22</v>
      </c>
      <c r="AA71" s="68" t="s">
        <v>22</v>
      </c>
      <c r="AB71" s="69" t="s">
        <v>22</v>
      </c>
      <c r="AC71" s="64" t="s">
        <v>22</v>
      </c>
      <c r="AD71" s="63" t="s">
        <v>22</v>
      </c>
      <c r="AE71" s="61" t="s">
        <v>22</v>
      </c>
      <c r="AF71" s="70" t="s">
        <v>22</v>
      </c>
      <c r="AG71" s="61" t="s">
        <v>22</v>
      </c>
      <c r="AH71" s="70" t="s">
        <v>22</v>
      </c>
      <c r="AI71" s="61" t="s">
        <v>22</v>
      </c>
      <c r="AJ71" s="71" t="s">
        <v>22</v>
      </c>
      <c r="AK71" s="61" t="s">
        <v>22</v>
      </c>
      <c r="AL71" s="72" t="s">
        <v>22</v>
      </c>
      <c r="AM71" s="64" t="s">
        <v>22</v>
      </c>
      <c r="AN71" s="73" t="s">
        <v>22</v>
      </c>
      <c r="AO71" s="74" t="s">
        <v>22</v>
      </c>
    </row>
    <row r="72" spans="1:41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98" t="s">
        <v>22</v>
      </c>
      <c r="G72" s="60" t="s">
        <v>22</v>
      </c>
      <c r="H72" s="61" t="s">
        <v>22</v>
      </c>
      <c r="I72" s="62" t="s">
        <v>22</v>
      </c>
      <c r="J72" s="63" t="s">
        <v>22</v>
      </c>
      <c r="K72" s="61" t="s">
        <v>22</v>
      </c>
      <c r="L72" s="64" t="s">
        <v>22</v>
      </c>
      <c r="M72" s="65" t="s">
        <v>22</v>
      </c>
      <c r="N72" s="61" t="s">
        <v>22</v>
      </c>
      <c r="O72" s="66" t="s">
        <v>22</v>
      </c>
      <c r="P72" s="67" t="s">
        <v>22</v>
      </c>
      <c r="Q72" s="61" t="s">
        <v>22</v>
      </c>
      <c r="R72" s="66" t="s">
        <v>22</v>
      </c>
      <c r="S72" s="67" t="s">
        <v>22</v>
      </c>
      <c r="T72" s="61" t="s">
        <v>22</v>
      </c>
      <c r="U72" s="66" t="s">
        <v>22</v>
      </c>
      <c r="V72" s="67" t="s">
        <v>22</v>
      </c>
      <c r="W72" s="61" t="s">
        <v>22</v>
      </c>
      <c r="X72" s="66" t="s">
        <v>22</v>
      </c>
      <c r="Y72" s="67" t="s">
        <v>22</v>
      </c>
      <c r="Z72" s="61" t="s">
        <v>22</v>
      </c>
      <c r="AA72" s="68" t="s">
        <v>22</v>
      </c>
      <c r="AB72" s="69" t="s">
        <v>22</v>
      </c>
      <c r="AC72" s="64" t="s">
        <v>22</v>
      </c>
      <c r="AD72" s="63" t="s">
        <v>22</v>
      </c>
      <c r="AE72" s="61" t="s">
        <v>22</v>
      </c>
      <c r="AF72" s="70" t="s">
        <v>22</v>
      </c>
      <c r="AG72" s="61" t="s">
        <v>22</v>
      </c>
      <c r="AH72" s="70" t="s">
        <v>22</v>
      </c>
      <c r="AI72" s="61" t="s">
        <v>22</v>
      </c>
      <c r="AJ72" s="71" t="s">
        <v>22</v>
      </c>
      <c r="AK72" s="61" t="s">
        <v>22</v>
      </c>
      <c r="AL72" s="72" t="s">
        <v>22</v>
      </c>
      <c r="AM72" s="64" t="s">
        <v>22</v>
      </c>
      <c r="AN72" s="73" t="s">
        <v>22</v>
      </c>
      <c r="AO72" s="74" t="s">
        <v>22</v>
      </c>
    </row>
    <row r="73" spans="1:41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98" t="s">
        <v>22</v>
      </c>
      <c r="G73" s="60" t="s">
        <v>22</v>
      </c>
      <c r="H73" s="61" t="s">
        <v>22</v>
      </c>
      <c r="I73" s="62" t="s">
        <v>22</v>
      </c>
      <c r="J73" s="63" t="s">
        <v>22</v>
      </c>
      <c r="K73" s="61" t="s">
        <v>22</v>
      </c>
      <c r="L73" s="64" t="s">
        <v>22</v>
      </c>
      <c r="M73" s="65" t="s">
        <v>22</v>
      </c>
      <c r="N73" s="61" t="s">
        <v>22</v>
      </c>
      <c r="O73" s="66" t="s">
        <v>22</v>
      </c>
      <c r="P73" s="67" t="s">
        <v>22</v>
      </c>
      <c r="Q73" s="61" t="s">
        <v>22</v>
      </c>
      <c r="R73" s="66" t="s">
        <v>22</v>
      </c>
      <c r="S73" s="67" t="s">
        <v>22</v>
      </c>
      <c r="T73" s="61" t="s">
        <v>22</v>
      </c>
      <c r="U73" s="66" t="s">
        <v>22</v>
      </c>
      <c r="V73" s="67" t="s">
        <v>22</v>
      </c>
      <c r="W73" s="61" t="s">
        <v>22</v>
      </c>
      <c r="X73" s="66" t="s">
        <v>22</v>
      </c>
      <c r="Y73" s="67" t="s">
        <v>22</v>
      </c>
      <c r="Z73" s="61" t="s">
        <v>22</v>
      </c>
      <c r="AA73" s="68" t="s">
        <v>22</v>
      </c>
      <c r="AB73" s="69" t="s">
        <v>22</v>
      </c>
      <c r="AC73" s="64" t="s">
        <v>22</v>
      </c>
      <c r="AD73" s="63" t="s">
        <v>22</v>
      </c>
      <c r="AE73" s="61" t="s">
        <v>22</v>
      </c>
      <c r="AF73" s="70" t="s">
        <v>22</v>
      </c>
      <c r="AG73" s="61" t="s">
        <v>22</v>
      </c>
      <c r="AH73" s="70" t="s">
        <v>22</v>
      </c>
      <c r="AI73" s="61" t="s">
        <v>22</v>
      </c>
      <c r="AJ73" s="71" t="s">
        <v>22</v>
      </c>
      <c r="AK73" s="61" t="s">
        <v>22</v>
      </c>
      <c r="AL73" s="72" t="s">
        <v>22</v>
      </c>
      <c r="AM73" s="64" t="s">
        <v>22</v>
      </c>
      <c r="AN73" s="73" t="s">
        <v>22</v>
      </c>
      <c r="AO73" s="74" t="s">
        <v>22</v>
      </c>
    </row>
    <row r="74" spans="1:41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98" t="s">
        <v>22</v>
      </c>
      <c r="G74" s="60" t="s">
        <v>22</v>
      </c>
      <c r="H74" s="61" t="s">
        <v>22</v>
      </c>
      <c r="I74" s="62" t="s">
        <v>22</v>
      </c>
      <c r="J74" s="63" t="s">
        <v>22</v>
      </c>
      <c r="K74" s="61" t="s">
        <v>22</v>
      </c>
      <c r="L74" s="64" t="s">
        <v>22</v>
      </c>
      <c r="M74" s="65" t="s">
        <v>22</v>
      </c>
      <c r="N74" s="61" t="s">
        <v>22</v>
      </c>
      <c r="O74" s="66" t="s">
        <v>22</v>
      </c>
      <c r="P74" s="67" t="s">
        <v>22</v>
      </c>
      <c r="Q74" s="61" t="s">
        <v>22</v>
      </c>
      <c r="R74" s="66" t="s">
        <v>22</v>
      </c>
      <c r="S74" s="67" t="s">
        <v>22</v>
      </c>
      <c r="T74" s="61" t="s">
        <v>22</v>
      </c>
      <c r="U74" s="66" t="s">
        <v>22</v>
      </c>
      <c r="V74" s="67" t="s">
        <v>22</v>
      </c>
      <c r="W74" s="61" t="s">
        <v>22</v>
      </c>
      <c r="X74" s="66" t="s">
        <v>22</v>
      </c>
      <c r="Y74" s="67" t="s">
        <v>22</v>
      </c>
      <c r="Z74" s="61" t="s">
        <v>22</v>
      </c>
      <c r="AA74" s="68" t="s">
        <v>22</v>
      </c>
      <c r="AB74" s="69" t="s">
        <v>22</v>
      </c>
      <c r="AC74" s="64" t="s">
        <v>22</v>
      </c>
      <c r="AD74" s="63" t="s">
        <v>22</v>
      </c>
      <c r="AE74" s="61" t="s">
        <v>22</v>
      </c>
      <c r="AF74" s="70" t="s">
        <v>22</v>
      </c>
      <c r="AG74" s="61" t="s">
        <v>22</v>
      </c>
      <c r="AH74" s="70" t="s">
        <v>22</v>
      </c>
      <c r="AI74" s="61" t="s">
        <v>22</v>
      </c>
      <c r="AJ74" s="71" t="s">
        <v>22</v>
      </c>
      <c r="AK74" s="61" t="s">
        <v>22</v>
      </c>
      <c r="AL74" s="72" t="s">
        <v>22</v>
      </c>
      <c r="AM74" s="64" t="s">
        <v>22</v>
      </c>
      <c r="AN74" s="73" t="s">
        <v>22</v>
      </c>
      <c r="AO74" s="74" t="s">
        <v>22</v>
      </c>
    </row>
    <row r="75" spans="1:41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98" t="s">
        <v>22</v>
      </c>
      <c r="G75" s="60" t="s">
        <v>22</v>
      </c>
      <c r="H75" s="61" t="s">
        <v>22</v>
      </c>
      <c r="I75" s="62" t="s">
        <v>22</v>
      </c>
      <c r="J75" s="63" t="s">
        <v>22</v>
      </c>
      <c r="K75" s="61" t="s">
        <v>22</v>
      </c>
      <c r="L75" s="64" t="s">
        <v>22</v>
      </c>
      <c r="M75" s="65" t="s">
        <v>22</v>
      </c>
      <c r="N75" s="61" t="s">
        <v>22</v>
      </c>
      <c r="O75" s="66" t="s">
        <v>22</v>
      </c>
      <c r="P75" s="67" t="s">
        <v>22</v>
      </c>
      <c r="Q75" s="61" t="s">
        <v>22</v>
      </c>
      <c r="R75" s="66" t="s">
        <v>22</v>
      </c>
      <c r="S75" s="67" t="s">
        <v>22</v>
      </c>
      <c r="T75" s="61" t="s">
        <v>22</v>
      </c>
      <c r="U75" s="66" t="s">
        <v>22</v>
      </c>
      <c r="V75" s="67" t="s">
        <v>22</v>
      </c>
      <c r="W75" s="61" t="s">
        <v>22</v>
      </c>
      <c r="X75" s="66" t="s">
        <v>22</v>
      </c>
      <c r="Y75" s="67" t="s">
        <v>22</v>
      </c>
      <c r="Z75" s="61" t="s">
        <v>22</v>
      </c>
      <c r="AA75" s="68" t="s">
        <v>22</v>
      </c>
      <c r="AB75" s="69" t="s">
        <v>22</v>
      </c>
      <c r="AC75" s="64" t="s">
        <v>22</v>
      </c>
      <c r="AD75" s="63" t="s">
        <v>22</v>
      </c>
      <c r="AE75" s="61" t="s">
        <v>22</v>
      </c>
      <c r="AF75" s="70" t="s">
        <v>22</v>
      </c>
      <c r="AG75" s="61" t="s">
        <v>22</v>
      </c>
      <c r="AH75" s="70" t="s">
        <v>22</v>
      </c>
      <c r="AI75" s="61" t="s">
        <v>22</v>
      </c>
      <c r="AJ75" s="71" t="s">
        <v>22</v>
      </c>
      <c r="AK75" s="61" t="s">
        <v>22</v>
      </c>
      <c r="AL75" s="72" t="s">
        <v>22</v>
      </c>
      <c r="AM75" s="64" t="s">
        <v>22</v>
      </c>
      <c r="AN75" s="73" t="s">
        <v>22</v>
      </c>
      <c r="AO75" s="74" t="s">
        <v>22</v>
      </c>
    </row>
    <row r="76" spans="1:41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98" t="s">
        <v>22</v>
      </c>
      <c r="G76" s="60" t="s">
        <v>22</v>
      </c>
      <c r="H76" s="61" t="s">
        <v>22</v>
      </c>
      <c r="I76" s="62" t="s">
        <v>22</v>
      </c>
      <c r="J76" s="63" t="s">
        <v>22</v>
      </c>
      <c r="K76" s="61" t="s">
        <v>22</v>
      </c>
      <c r="L76" s="64" t="s">
        <v>22</v>
      </c>
      <c r="M76" s="65" t="s">
        <v>22</v>
      </c>
      <c r="N76" s="61" t="s">
        <v>22</v>
      </c>
      <c r="O76" s="66" t="s">
        <v>22</v>
      </c>
      <c r="P76" s="67" t="s">
        <v>22</v>
      </c>
      <c r="Q76" s="61" t="s">
        <v>22</v>
      </c>
      <c r="R76" s="66" t="s">
        <v>22</v>
      </c>
      <c r="S76" s="67" t="s">
        <v>22</v>
      </c>
      <c r="T76" s="61" t="s">
        <v>22</v>
      </c>
      <c r="U76" s="66" t="s">
        <v>22</v>
      </c>
      <c r="V76" s="67" t="s">
        <v>22</v>
      </c>
      <c r="W76" s="61" t="s">
        <v>22</v>
      </c>
      <c r="X76" s="66" t="s">
        <v>22</v>
      </c>
      <c r="Y76" s="67" t="s">
        <v>22</v>
      </c>
      <c r="Z76" s="61" t="s">
        <v>22</v>
      </c>
      <c r="AA76" s="68" t="s">
        <v>22</v>
      </c>
      <c r="AB76" s="69" t="s">
        <v>22</v>
      </c>
      <c r="AC76" s="64" t="s">
        <v>22</v>
      </c>
      <c r="AD76" s="63" t="s">
        <v>22</v>
      </c>
      <c r="AE76" s="61" t="s">
        <v>22</v>
      </c>
      <c r="AF76" s="70" t="s">
        <v>22</v>
      </c>
      <c r="AG76" s="61" t="s">
        <v>22</v>
      </c>
      <c r="AH76" s="70" t="s">
        <v>22</v>
      </c>
      <c r="AI76" s="61" t="s">
        <v>22</v>
      </c>
      <c r="AJ76" s="71" t="s">
        <v>22</v>
      </c>
      <c r="AK76" s="61" t="s">
        <v>22</v>
      </c>
      <c r="AL76" s="72" t="s">
        <v>22</v>
      </c>
      <c r="AM76" s="64" t="s">
        <v>22</v>
      </c>
      <c r="AN76" s="73" t="s">
        <v>22</v>
      </c>
      <c r="AO76" s="74" t="s">
        <v>22</v>
      </c>
    </row>
    <row r="77" spans="1:41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98" t="s">
        <v>22</v>
      </c>
      <c r="G77" s="60" t="s">
        <v>22</v>
      </c>
      <c r="H77" s="61" t="s">
        <v>22</v>
      </c>
      <c r="I77" s="62" t="s">
        <v>22</v>
      </c>
      <c r="J77" s="63" t="s">
        <v>22</v>
      </c>
      <c r="K77" s="61" t="s">
        <v>22</v>
      </c>
      <c r="L77" s="64" t="s">
        <v>22</v>
      </c>
      <c r="M77" s="65" t="s">
        <v>22</v>
      </c>
      <c r="N77" s="61" t="s">
        <v>22</v>
      </c>
      <c r="O77" s="66" t="s">
        <v>22</v>
      </c>
      <c r="P77" s="67" t="s">
        <v>22</v>
      </c>
      <c r="Q77" s="61" t="s">
        <v>22</v>
      </c>
      <c r="R77" s="66" t="s">
        <v>22</v>
      </c>
      <c r="S77" s="67" t="s">
        <v>22</v>
      </c>
      <c r="T77" s="61" t="s">
        <v>22</v>
      </c>
      <c r="U77" s="66" t="s">
        <v>22</v>
      </c>
      <c r="V77" s="67" t="s">
        <v>22</v>
      </c>
      <c r="W77" s="61" t="s">
        <v>22</v>
      </c>
      <c r="X77" s="66" t="s">
        <v>22</v>
      </c>
      <c r="Y77" s="67" t="s">
        <v>22</v>
      </c>
      <c r="Z77" s="61" t="s">
        <v>22</v>
      </c>
      <c r="AA77" s="68" t="s">
        <v>22</v>
      </c>
      <c r="AB77" s="69" t="s">
        <v>22</v>
      </c>
      <c r="AC77" s="64" t="s">
        <v>22</v>
      </c>
      <c r="AD77" s="63" t="s">
        <v>22</v>
      </c>
      <c r="AE77" s="61" t="s">
        <v>22</v>
      </c>
      <c r="AF77" s="70" t="s">
        <v>22</v>
      </c>
      <c r="AG77" s="61" t="s">
        <v>22</v>
      </c>
      <c r="AH77" s="70" t="s">
        <v>22</v>
      </c>
      <c r="AI77" s="61" t="s">
        <v>22</v>
      </c>
      <c r="AJ77" s="71" t="s">
        <v>22</v>
      </c>
      <c r="AK77" s="61" t="s">
        <v>22</v>
      </c>
      <c r="AL77" s="72" t="s">
        <v>22</v>
      </c>
      <c r="AM77" s="64" t="s">
        <v>22</v>
      </c>
      <c r="AN77" s="73" t="s">
        <v>22</v>
      </c>
      <c r="AO77" s="74" t="s">
        <v>22</v>
      </c>
    </row>
    <row r="78" spans="1:41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98" t="s">
        <v>22</v>
      </c>
      <c r="G78" s="60" t="s">
        <v>22</v>
      </c>
      <c r="H78" s="61" t="s">
        <v>22</v>
      </c>
      <c r="I78" s="62" t="s">
        <v>22</v>
      </c>
      <c r="J78" s="63" t="s">
        <v>22</v>
      </c>
      <c r="K78" s="61" t="s">
        <v>22</v>
      </c>
      <c r="L78" s="64" t="s">
        <v>22</v>
      </c>
      <c r="M78" s="65" t="s">
        <v>22</v>
      </c>
      <c r="N78" s="61" t="s">
        <v>22</v>
      </c>
      <c r="O78" s="66" t="s">
        <v>22</v>
      </c>
      <c r="P78" s="67" t="s">
        <v>22</v>
      </c>
      <c r="Q78" s="61" t="s">
        <v>22</v>
      </c>
      <c r="R78" s="66" t="s">
        <v>22</v>
      </c>
      <c r="S78" s="67" t="s">
        <v>22</v>
      </c>
      <c r="T78" s="61" t="s">
        <v>22</v>
      </c>
      <c r="U78" s="66" t="s">
        <v>22</v>
      </c>
      <c r="V78" s="67" t="s">
        <v>22</v>
      </c>
      <c r="W78" s="61" t="s">
        <v>22</v>
      </c>
      <c r="X78" s="66" t="s">
        <v>22</v>
      </c>
      <c r="Y78" s="67" t="s">
        <v>22</v>
      </c>
      <c r="Z78" s="61" t="s">
        <v>22</v>
      </c>
      <c r="AA78" s="68" t="s">
        <v>22</v>
      </c>
      <c r="AB78" s="69" t="s">
        <v>22</v>
      </c>
      <c r="AC78" s="64" t="s">
        <v>22</v>
      </c>
      <c r="AD78" s="63" t="s">
        <v>22</v>
      </c>
      <c r="AE78" s="61" t="s">
        <v>22</v>
      </c>
      <c r="AF78" s="70" t="s">
        <v>22</v>
      </c>
      <c r="AG78" s="61" t="s">
        <v>22</v>
      </c>
      <c r="AH78" s="70" t="s">
        <v>22</v>
      </c>
      <c r="AI78" s="61" t="s">
        <v>22</v>
      </c>
      <c r="AJ78" s="71" t="s">
        <v>22</v>
      </c>
      <c r="AK78" s="61" t="s">
        <v>22</v>
      </c>
      <c r="AL78" s="72" t="s">
        <v>22</v>
      </c>
      <c r="AM78" s="64" t="s">
        <v>22</v>
      </c>
      <c r="AN78" s="73" t="s">
        <v>22</v>
      </c>
      <c r="AO78" s="74" t="s">
        <v>22</v>
      </c>
    </row>
    <row r="79" spans="1:41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98" t="s">
        <v>22</v>
      </c>
      <c r="G79" s="60" t="s">
        <v>22</v>
      </c>
      <c r="H79" s="61" t="s">
        <v>22</v>
      </c>
      <c r="I79" s="62" t="s">
        <v>22</v>
      </c>
      <c r="J79" s="63" t="s">
        <v>22</v>
      </c>
      <c r="K79" s="61" t="s">
        <v>22</v>
      </c>
      <c r="L79" s="64" t="s">
        <v>22</v>
      </c>
      <c r="M79" s="65" t="s">
        <v>22</v>
      </c>
      <c r="N79" s="61" t="s">
        <v>22</v>
      </c>
      <c r="O79" s="66" t="s">
        <v>22</v>
      </c>
      <c r="P79" s="67" t="s">
        <v>22</v>
      </c>
      <c r="Q79" s="61" t="s">
        <v>22</v>
      </c>
      <c r="R79" s="66" t="s">
        <v>22</v>
      </c>
      <c r="S79" s="67" t="s">
        <v>22</v>
      </c>
      <c r="T79" s="61" t="s">
        <v>22</v>
      </c>
      <c r="U79" s="66" t="s">
        <v>22</v>
      </c>
      <c r="V79" s="67" t="s">
        <v>22</v>
      </c>
      <c r="W79" s="61" t="s">
        <v>22</v>
      </c>
      <c r="X79" s="66" t="s">
        <v>22</v>
      </c>
      <c r="Y79" s="67" t="s">
        <v>22</v>
      </c>
      <c r="Z79" s="61" t="s">
        <v>22</v>
      </c>
      <c r="AA79" s="68" t="s">
        <v>22</v>
      </c>
      <c r="AB79" s="69" t="s">
        <v>22</v>
      </c>
      <c r="AC79" s="64" t="s">
        <v>22</v>
      </c>
      <c r="AD79" s="63" t="s">
        <v>22</v>
      </c>
      <c r="AE79" s="61" t="s">
        <v>22</v>
      </c>
      <c r="AF79" s="70" t="s">
        <v>22</v>
      </c>
      <c r="AG79" s="61" t="s">
        <v>22</v>
      </c>
      <c r="AH79" s="70" t="s">
        <v>22</v>
      </c>
      <c r="AI79" s="61" t="s">
        <v>22</v>
      </c>
      <c r="AJ79" s="71" t="s">
        <v>22</v>
      </c>
      <c r="AK79" s="61" t="s">
        <v>22</v>
      </c>
      <c r="AL79" s="72" t="s">
        <v>22</v>
      </c>
      <c r="AM79" s="64" t="s">
        <v>22</v>
      </c>
      <c r="AN79" s="73" t="s">
        <v>22</v>
      </c>
      <c r="AO79" s="74" t="s">
        <v>22</v>
      </c>
    </row>
    <row r="80" spans="1:41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98" t="s">
        <v>22</v>
      </c>
      <c r="G80" s="60" t="s">
        <v>22</v>
      </c>
      <c r="H80" s="61" t="s">
        <v>22</v>
      </c>
      <c r="I80" s="62" t="s">
        <v>22</v>
      </c>
      <c r="J80" s="63" t="s">
        <v>22</v>
      </c>
      <c r="K80" s="61" t="s">
        <v>22</v>
      </c>
      <c r="L80" s="64" t="s">
        <v>22</v>
      </c>
      <c r="M80" s="65" t="s">
        <v>22</v>
      </c>
      <c r="N80" s="61" t="s">
        <v>22</v>
      </c>
      <c r="O80" s="66" t="s">
        <v>22</v>
      </c>
      <c r="P80" s="67" t="s">
        <v>22</v>
      </c>
      <c r="Q80" s="61" t="s">
        <v>22</v>
      </c>
      <c r="R80" s="66" t="s">
        <v>22</v>
      </c>
      <c r="S80" s="67" t="s">
        <v>22</v>
      </c>
      <c r="T80" s="61" t="s">
        <v>22</v>
      </c>
      <c r="U80" s="66" t="s">
        <v>22</v>
      </c>
      <c r="V80" s="67" t="s">
        <v>22</v>
      </c>
      <c r="W80" s="61" t="s">
        <v>22</v>
      </c>
      <c r="X80" s="66" t="s">
        <v>22</v>
      </c>
      <c r="Y80" s="67" t="s">
        <v>22</v>
      </c>
      <c r="Z80" s="61" t="s">
        <v>22</v>
      </c>
      <c r="AA80" s="68" t="s">
        <v>22</v>
      </c>
      <c r="AB80" s="69" t="s">
        <v>22</v>
      </c>
      <c r="AC80" s="64" t="s">
        <v>22</v>
      </c>
      <c r="AD80" s="63" t="s">
        <v>22</v>
      </c>
      <c r="AE80" s="61" t="s">
        <v>22</v>
      </c>
      <c r="AF80" s="70" t="s">
        <v>22</v>
      </c>
      <c r="AG80" s="61" t="s">
        <v>22</v>
      </c>
      <c r="AH80" s="70" t="s">
        <v>22</v>
      </c>
      <c r="AI80" s="61" t="s">
        <v>22</v>
      </c>
      <c r="AJ80" s="71" t="s">
        <v>22</v>
      </c>
      <c r="AK80" s="61" t="s">
        <v>22</v>
      </c>
      <c r="AL80" s="72" t="s">
        <v>22</v>
      </c>
      <c r="AM80" s="64" t="s">
        <v>22</v>
      </c>
      <c r="AN80" s="73" t="s">
        <v>22</v>
      </c>
      <c r="AO80" s="74" t="s">
        <v>22</v>
      </c>
    </row>
    <row r="81" spans="1:41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98" t="s">
        <v>22</v>
      </c>
      <c r="G81" s="60" t="s">
        <v>22</v>
      </c>
      <c r="H81" s="61" t="s">
        <v>22</v>
      </c>
      <c r="I81" s="62" t="s">
        <v>22</v>
      </c>
      <c r="J81" s="63" t="s">
        <v>22</v>
      </c>
      <c r="K81" s="61" t="s">
        <v>22</v>
      </c>
      <c r="L81" s="64" t="s">
        <v>22</v>
      </c>
      <c r="M81" s="65" t="s">
        <v>22</v>
      </c>
      <c r="N81" s="61" t="s">
        <v>22</v>
      </c>
      <c r="O81" s="66" t="s">
        <v>22</v>
      </c>
      <c r="P81" s="67" t="s">
        <v>22</v>
      </c>
      <c r="Q81" s="61" t="s">
        <v>22</v>
      </c>
      <c r="R81" s="66" t="s">
        <v>22</v>
      </c>
      <c r="S81" s="67" t="s">
        <v>22</v>
      </c>
      <c r="T81" s="61" t="s">
        <v>22</v>
      </c>
      <c r="U81" s="66" t="s">
        <v>22</v>
      </c>
      <c r="V81" s="67" t="s">
        <v>22</v>
      </c>
      <c r="W81" s="61" t="s">
        <v>22</v>
      </c>
      <c r="X81" s="66" t="s">
        <v>22</v>
      </c>
      <c r="Y81" s="67" t="s">
        <v>22</v>
      </c>
      <c r="Z81" s="61" t="s">
        <v>22</v>
      </c>
      <c r="AA81" s="68" t="s">
        <v>22</v>
      </c>
      <c r="AB81" s="69" t="s">
        <v>22</v>
      </c>
      <c r="AC81" s="64" t="s">
        <v>22</v>
      </c>
      <c r="AD81" s="63" t="s">
        <v>22</v>
      </c>
      <c r="AE81" s="61" t="s">
        <v>22</v>
      </c>
      <c r="AF81" s="70" t="s">
        <v>22</v>
      </c>
      <c r="AG81" s="61" t="s">
        <v>22</v>
      </c>
      <c r="AH81" s="70" t="s">
        <v>22</v>
      </c>
      <c r="AI81" s="61" t="s">
        <v>22</v>
      </c>
      <c r="AJ81" s="71" t="s">
        <v>22</v>
      </c>
      <c r="AK81" s="61" t="s">
        <v>22</v>
      </c>
      <c r="AL81" s="72" t="s">
        <v>22</v>
      </c>
      <c r="AM81" s="64" t="s">
        <v>22</v>
      </c>
      <c r="AN81" s="73" t="s">
        <v>22</v>
      </c>
      <c r="AO81" s="74" t="s">
        <v>22</v>
      </c>
    </row>
    <row r="82" spans="1:41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98" t="s">
        <v>22</v>
      </c>
      <c r="G82" s="60" t="s">
        <v>22</v>
      </c>
      <c r="H82" s="61" t="s">
        <v>22</v>
      </c>
      <c r="I82" s="62" t="s">
        <v>22</v>
      </c>
      <c r="J82" s="63" t="s">
        <v>22</v>
      </c>
      <c r="K82" s="61" t="s">
        <v>22</v>
      </c>
      <c r="L82" s="64" t="s">
        <v>22</v>
      </c>
      <c r="M82" s="65" t="s">
        <v>22</v>
      </c>
      <c r="N82" s="61" t="s">
        <v>22</v>
      </c>
      <c r="O82" s="66" t="s">
        <v>22</v>
      </c>
      <c r="P82" s="67" t="s">
        <v>22</v>
      </c>
      <c r="Q82" s="61" t="s">
        <v>22</v>
      </c>
      <c r="R82" s="66" t="s">
        <v>22</v>
      </c>
      <c r="S82" s="67" t="s">
        <v>22</v>
      </c>
      <c r="T82" s="61" t="s">
        <v>22</v>
      </c>
      <c r="U82" s="66" t="s">
        <v>22</v>
      </c>
      <c r="V82" s="67" t="s">
        <v>22</v>
      </c>
      <c r="W82" s="61" t="s">
        <v>22</v>
      </c>
      <c r="X82" s="66" t="s">
        <v>22</v>
      </c>
      <c r="Y82" s="67" t="s">
        <v>22</v>
      </c>
      <c r="Z82" s="61" t="s">
        <v>22</v>
      </c>
      <c r="AA82" s="68" t="s">
        <v>22</v>
      </c>
      <c r="AB82" s="69" t="s">
        <v>22</v>
      </c>
      <c r="AC82" s="64" t="s">
        <v>22</v>
      </c>
      <c r="AD82" s="63" t="s">
        <v>22</v>
      </c>
      <c r="AE82" s="61" t="s">
        <v>22</v>
      </c>
      <c r="AF82" s="70" t="s">
        <v>22</v>
      </c>
      <c r="AG82" s="61" t="s">
        <v>22</v>
      </c>
      <c r="AH82" s="70" t="s">
        <v>22</v>
      </c>
      <c r="AI82" s="61" t="s">
        <v>22</v>
      </c>
      <c r="AJ82" s="71" t="s">
        <v>22</v>
      </c>
      <c r="AK82" s="61" t="s">
        <v>22</v>
      </c>
      <c r="AL82" s="72" t="s">
        <v>22</v>
      </c>
      <c r="AM82" s="64" t="s">
        <v>22</v>
      </c>
      <c r="AN82" s="73" t="s">
        <v>22</v>
      </c>
      <c r="AO82" s="74" t="s">
        <v>22</v>
      </c>
    </row>
    <row r="83" spans="1:41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98" t="s">
        <v>22</v>
      </c>
      <c r="G83" s="60" t="s">
        <v>22</v>
      </c>
      <c r="H83" s="61" t="s">
        <v>22</v>
      </c>
      <c r="I83" s="62" t="s">
        <v>22</v>
      </c>
      <c r="J83" s="63" t="s">
        <v>22</v>
      </c>
      <c r="K83" s="61" t="s">
        <v>22</v>
      </c>
      <c r="L83" s="64" t="s">
        <v>22</v>
      </c>
      <c r="M83" s="65" t="s">
        <v>22</v>
      </c>
      <c r="N83" s="61" t="s">
        <v>22</v>
      </c>
      <c r="O83" s="66" t="s">
        <v>22</v>
      </c>
      <c r="P83" s="67" t="s">
        <v>22</v>
      </c>
      <c r="Q83" s="61" t="s">
        <v>22</v>
      </c>
      <c r="R83" s="66" t="s">
        <v>22</v>
      </c>
      <c r="S83" s="67" t="s">
        <v>22</v>
      </c>
      <c r="T83" s="61" t="s">
        <v>22</v>
      </c>
      <c r="U83" s="66" t="s">
        <v>22</v>
      </c>
      <c r="V83" s="67" t="s">
        <v>22</v>
      </c>
      <c r="W83" s="61" t="s">
        <v>22</v>
      </c>
      <c r="X83" s="66" t="s">
        <v>22</v>
      </c>
      <c r="Y83" s="67" t="s">
        <v>22</v>
      </c>
      <c r="Z83" s="61" t="s">
        <v>22</v>
      </c>
      <c r="AA83" s="68" t="s">
        <v>22</v>
      </c>
      <c r="AB83" s="69" t="s">
        <v>22</v>
      </c>
      <c r="AC83" s="64" t="s">
        <v>22</v>
      </c>
      <c r="AD83" s="63" t="s">
        <v>22</v>
      </c>
      <c r="AE83" s="61" t="s">
        <v>22</v>
      </c>
      <c r="AF83" s="70" t="s">
        <v>22</v>
      </c>
      <c r="AG83" s="61" t="s">
        <v>22</v>
      </c>
      <c r="AH83" s="70" t="s">
        <v>22</v>
      </c>
      <c r="AI83" s="61" t="s">
        <v>22</v>
      </c>
      <c r="AJ83" s="71" t="s">
        <v>22</v>
      </c>
      <c r="AK83" s="61" t="s">
        <v>22</v>
      </c>
      <c r="AL83" s="72" t="s">
        <v>22</v>
      </c>
      <c r="AM83" s="64" t="s">
        <v>22</v>
      </c>
      <c r="AN83" s="73" t="s">
        <v>22</v>
      </c>
      <c r="AO83" s="74" t="s">
        <v>22</v>
      </c>
    </row>
    <row r="84" spans="1:41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98" t="s">
        <v>22</v>
      </c>
      <c r="G84" s="60" t="s">
        <v>22</v>
      </c>
      <c r="H84" s="61" t="s">
        <v>22</v>
      </c>
      <c r="I84" s="62" t="s">
        <v>22</v>
      </c>
      <c r="J84" s="63" t="s">
        <v>22</v>
      </c>
      <c r="K84" s="61" t="s">
        <v>22</v>
      </c>
      <c r="L84" s="64" t="s">
        <v>22</v>
      </c>
      <c r="M84" s="65" t="s">
        <v>22</v>
      </c>
      <c r="N84" s="61" t="s">
        <v>22</v>
      </c>
      <c r="O84" s="66" t="s">
        <v>22</v>
      </c>
      <c r="P84" s="67" t="s">
        <v>22</v>
      </c>
      <c r="Q84" s="61" t="s">
        <v>22</v>
      </c>
      <c r="R84" s="66" t="s">
        <v>22</v>
      </c>
      <c r="S84" s="67" t="s">
        <v>22</v>
      </c>
      <c r="T84" s="61" t="s">
        <v>22</v>
      </c>
      <c r="U84" s="66" t="s">
        <v>22</v>
      </c>
      <c r="V84" s="67" t="s">
        <v>22</v>
      </c>
      <c r="W84" s="61" t="s">
        <v>22</v>
      </c>
      <c r="X84" s="66" t="s">
        <v>22</v>
      </c>
      <c r="Y84" s="67" t="s">
        <v>22</v>
      </c>
      <c r="Z84" s="61" t="s">
        <v>22</v>
      </c>
      <c r="AA84" s="68" t="s">
        <v>22</v>
      </c>
      <c r="AB84" s="69" t="s">
        <v>22</v>
      </c>
      <c r="AC84" s="64" t="s">
        <v>22</v>
      </c>
      <c r="AD84" s="63" t="s">
        <v>22</v>
      </c>
      <c r="AE84" s="61" t="s">
        <v>22</v>
      </c>
      <c r="AF84" s="70" t="s">
        <v>22</v>
      </c>
      <c r="AG84" s="61" t="s">
        <v>22</v>
      </c>
      <c r="AH84" s="70" t="s">
        <v>22</v>
      </c>
      <c r="AI84" s="61" t="s">
        <v>22</v>
      </c>
      <c r="AJ84" s="71" t="s">
        <v>22</v>
      </c>
      <c r="AK84" s="61" t="s">
        <v>22</v>
      </c>
      <c r="AL84" s="72" t="s">
        <v>22</v>
      </c>
      <c r="AM84" s="64" t="s">
        <v>22</v>
      </c>
      <c r="AN84" s="73" t="s">
        <v>22</v>
      </c>
      <c r="AO84" s="74" t="s">
        <v>22</v>
      </c>
    </row>
    <row r="85" spans="1:41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98" t="s">
        <v>22</v>
      </c>
      <c r="G85" s="60" t="s">
        <v>22</v>
      </c>
      <c r="H85" s="61" t="s">
        <v>22</v>
      </c>
      <c r="I85" s="62" t="s">
        <v>22</v>
      </c>
      <c r="J85" s="63" t="s">
        <v>22</v>
      </c>
      <c r="K85" s="61" t="s">
        <v>22</v>
      </c>
      <c r="L85" s="64" t="s">
        <v>22</v>
      </c>
      <c r="M85" s="65" t="s">
        <v>22</v>
      </c>
      <c r="N85" s="61" t="s">
        <v>22</v>
      </c>
      <c r="O85" s="66" t="s">
        <v>22</v>
      </c>
      <c r="P85" s="67" t="s">
        <v>22</v>
      </c>
      <c r="Q85" s="61" t="s">
        <v>22</v>
      </c>
      <c r="R85" s="66" t="s">
        <v>22</v>
      </c>
      <c r="S85" s="67" t="s">
        <v>22</v>
      </c>
      <c r="T85" s="61" t="s">
        <v>22</v>
      </c>
      <c r="U85" s="66" t="s">
        <v>22</v>
      </c>
      <c r="V85" s="67" t="s">
        <v>22</v>
      </c>
      <c r="W85" s="61" t="s">
        <v>22</v>
      </c>
      <c r="X85" s="66" t="s">
        <v>22</v>
      </c>
      <c r="Y85" s="67" t="s">
        <v>22</v>
      </c>
      <c r="Z85" s="61" t="s">
        <v>22</v>
      </c>
      <c r="AA85" s="68" t="s">
        <v>22</v>
      </c>
      <c r="AB85" s="69" t="s">
        <v>22</v>
      </c>
      <c r="AC85" s="64" t="s">
        <v>22</v>
      </c>
      <c r="AD85" s="63" t="s">
        <v>22</v>
      </c>
      <c r="AE85" s="61" t="s">
        <v>22</v>
      </c>
      <c r="AF85" s="70" t="s">
        <v>22</v>
      </c>
      <c r="AG85" s="61" t="s">
        <v>22</v>
      </c>
      <c r="AH85" s="70" t="s">
        <v>22</v>
      </c>
      <c r="AI85" s="61" t="s">
        <v>22</v>
      </c>
      <c r="AJ85" s="71" t="s">
        <v>22</v>
      </c>
      <c r="AK85" s="61" t="s">
        <v>22</v>
      </c>
      <c r="AL85" s="72" t="s">
        <v>22</v>
      </c>
      <c r="AM85" s="64" t="s">
        <v>22</v>
      </c>
      <c r="AN85" s="73" t="s">
        <v>22</v>
      </c>
      <c r="AO85" s="74" t="s">
        <v>22</v>
      </c>
    </row>
    <row r="86" spans="1:41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98" t="s">
        <v>22</v>
      </c>
      <c r="G86" s="60" t="s">
        <v>22</v>
      </c>
      <c r="H86" s="61" t="s">
        <v>22</v>
      </c>
      <c r="I86" s="62" t="s">
        <v>22</v>
      </c>
      <c r="J86" s="63" t="s">
        <v>22</v>
      </c>
      <c r="K86" s="61" t="s">
        <v>22</v>
      </c>
      <c r="L86" s="64" t="s">
        <v>22</v>
      </c>
      <c r="M86" s="65" t="s">
        <v>22</v>
      </c>
      <c r="N86" s="61" t="s">
        <v>22</v>
      </c>
      <c r="O86" s="66" t="s">
        <v>22</v>
      </c>
      <c r="P86" s="67" t="s">
        <v>22</v>
      </c>
      <c r="Q86" s="61" t="s">
        <v>22</v>
      </c>
      <c r="R86" s="66" t="s">
        <v>22</v>
      </c>
      <c r="S86" s="67" t="s">
        <v>22</v>
      </c>
      <c r="T86" s="61" t="s">
        <v>22</v>
      </c>
      <c r="U86" s="66" t="s">
        <v>22</v>
      </c>
      <c r="V86" s="67" t="s">
        <v>22</v>
      </c>
      <c r="W86" s="61" t="s">
        <v>22</v>
      </c>
      <c r="X86" s="66" t="s">
        <v>22</v>
      </c>
      <c r="Y86" s="67" t="s">
        <v>22</v>
      </c>
      <c r="Z86" s="61" t="s">
        <v>22</v>
      </c>
      <c r="AA86" s="68" t="s">
        <v>22</v>
      </c>
      <c r="AB86" s="69" t="s">
        <v>22</v>
      </c>
      <c r="AC86" s="64" t="s">
        <v>22</v>
      </c>
      <c r="AD86" s="63" t="s">
        <v>22</v>
      </c>
      <c r="AE86" s="61" t="s">
        <v>22</v>
      </c>
      <c r="AF86" s="70" t="s">
        <v>22</v>
      </c>
      <c r="AG86" s="61" t="s">
        <v>22</v>
      </c>
      <c r="AH86" s="70" t="s">
        <v>22</v>
      </c>
      <c r="AI86" s="61" t="s">
        <v>22</v>
      </c>
      <c r="AJ86" s="71" t="s">
        <v>22</v>
      </c>
      <c r="AK86" s="61" t="s">
        <v>22</v>
      </c>
      <c r="AL86" s="72" t="s">
        <v>22</v>
      </c>
      <c r="AM86" s="64" t="s">
        <v>22</v>
      </c>
      <c r="AN86" s="73" t="s">
        <v>22</v>
      </c>
      <c r="AO86" s="74" t="s">
        <v>22</v>
      </c>
    </row>
    <row r="87" spans="1:41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98" t="s">
        <v>22</v>
      </c>
      <c r="G87" s="60" t="s">
        <v>22</v>
      </c>
      <c r="H87" s="61" t="s">
        <v>22</v>
      </c>
      <c r="I87" s="62" t="s">
        <v>22</v>
      </c>
      <c r="J87" s="63" t="s">
        <v>22</v>
      </c>
      <c r="K87" s="61" t="s">
        <v>22</v>
      </c>
      <c r="L87" s="64" t="s">
        <v>22</v>
      </c>
      <c r="M87" s="65" t="s">
        <v>22</v>
      </c>
      <c r="N87" s="61" t="s">
        <v>22</v>
      </c>
      <c r="O87" s="66" t="s">
        <v>22</v>
      </c>
      <c r="P87" s="67" t="s">
        <v>22</v>
      </c>
      <c r="Q87" s="61" t="s">
        <v>22</v>
      </c>
      <c r="R87" s="66" t="s">
        <v>22</v>
      </c>
      <c r="S87" s="67" t="s">
        <v>22</v>
      </c>
      <c r="T87" s="61" t="s">
        <v>22</v>
      </c>
      <c r="U87" s="66" t="s">
        <v>22</v>
      </c>
      <c r="V87" s="67" t="s">
        <v>22</v>
      </c>
      <c r="W87" s="61" t="s">
        <v>22</v>
      </c>
      <c r="X87" s="66" t="s">
        <v>22</v>
      </c>
      <c r="Y87" s="67" t="s">
        <v>22</v>
      </c>
      <c r="Z87" s="61" t="s">
        <v>22</v>
      </c>
      <c r="AA87" s="68" t="s">
        <v>22</v>
      </c>
      <c r="AB87" s="69" t="s">
        <v>22</v>
      </c>
      <c r="AC87" s="64" t="s">
        <v>22</v>
      </c>
      <c r="AD87" s="63" t="s">
        <v>22</v>
      </c>
      <c r="AE87" s="61" t="s">
        <v>22</v>
      </c>
      <c r="AF87" s="70" t="s">
        <v>22</v>
      </c>
      <c r="AG87" s="61" t="s">
        <v>22</v>
      </c>
      <c r="AH87" s="70" t="s">
        <v>22</v>
      </c>
      <c r="AI87" s="61" t="s">
        <v>22</v>
      </c>
      <c r="AJ87" s="71" t="s">
        <v>22</v>
      </c>
      <c r="AK87" s="61" t="s">
        <v>22</v>
      </c>
      <c r="AL87" s="72" t="s">
        <v>22</v>
      </c>
      <c r="AM87" s="64" t="s">
        <v>22</v>
      </c>
      <c r="AN87" s="73" t="s">
        <v>22</v>
      </c>
      <c r="AO87" s="74" t="s">
        <v>22</v>
      </c>
    </row>
    <row r="88" spans="1:41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98" t="s">
        <v>22</v>
      </c>
      <c r="G88" s="60" t="s">
        <v>22</v>
      </c>
      <c r="H88" s="61" t="s">
        <v>22</v>
      </c>
      <c r="I88" s="62" t="s">
        <v>22</v>
      </c>
      <c r="J88" s="63" t="s">
        <v>22</v>
      </c>
      <c r="K88" s="61" t="s">
        <v>22</v>
      </c>
      <c r="L88" s="64" t="s">
        <v>22</v>
      </c>
      <c r="M88" s="65" t="s">
        <v>22</v>
      </c>
      <c r="N88" s="61" t="s">
        <v>22</v>
      </c>
      <c r="O88" s="66" t="s">
        <v>22</v>
      </c>
      <c r="P88" s="67" t="s">
        <v>22</v>
      </c>
      <c r="Q88" s="61" t="s">
        <v>22</v>
      </c>
      <c r="R88" s="66" t="s">
        <v>22</v>
      </c>
      <c r="S88" s="67" t="s">
        <v>22</v>
      </c>
      <c r="T88" s="61" t="s">
        <v>22</v>
      </c>
      <c r="U88" s="66" t="s">
        <v>22</v>
      </c>
      <c r="V88" s="67" t="s">
        <v>22</v>
      </c>
      <c r="W88" s="61" t="s">
        <v>22</v>
      </c>
      <c r="X88" s="66" t="s">
        <v>22</v>
      </c>
      <c r="Y88" s="67" t="s">
        <v>22</v>
      </c>
      <c r="Z88" s="61" t="s">
        <v>22</v>
      </c>
      <c r="AA88" s="68" t="s">
        <v>22</v>
      </c>
      <c r="AB88" s="69" t="s">
        <v>22</v>
      </c>
      <c r="AC88" s="64" t="s">
        <v>22</v>
      </c>
      <c r="AD88" s="63" t="s">
        <v>22</v>
      </c>
      <c r="AE88" s="61" t="s">
        <v>22</v>
      </c>
      <c r="AF88" s="70" t="s">
        <v>22</v>
      </c>
      <c r="AG88" s="61" t="s">
        <v>22</v>
      </c>
      <c r="AH88" s="70" t="s">
        <v>22</v>
      </c>
      <c r="AI88" s="61" t="s">
        <v>22</v>
      </c>
      <c r="AJ88" s="71" t="s">
        <v>22</v>
      </c>
      <c r="AK88" s="61" t="s">
        <v>22</v>
      </c>
      <c r="AL88" s="72" t="s">
        <v>22</v>
      </c>
      <c r="AM88" s="64" t="s">
        <v>22</v>
      </c>
      <c r="AN88" s="73" t="s">
        <v>22</v>
      </c>
      <c r="AO88" s="74" t="s">
        <v>22</v>
      </c>
    </row>
    <row r="89" spans="1:41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98" t="s">
        <v>22</v>
      </c>
      <c r="G89" s="60" t="s">
        <v>22</v>
      </c>
      <c r="H89" s="61" t="s">
        <v>22</v>
      </c>
      <c r="I89" s="62" t="s">
        <v>22</v>
      </c>
      <c r="J89" s="63" t="s">
        <v>22</v>
      </c>
      <c r="K89" s="61" t="s">
        <v>22</v>
      </c>
      <c r="L89" s="64" t="s">
        <v>22</v>
      </c>
      <c r="M89" s="65" t="s">
        <v>22</v>
      </c>
      <c r="N89" s="61" t="s">
        <v>22</v>
      </c>
      <c r="O89" s="66" t="s">
        <v>22</v>
      </c>
      <c r="P89" s="67" t="s">
        <v>22</v>
      </c>
      <c r="Q89" s="61" t="s">
        <v>22</v>
      </c>
      <c r="R89" s="66" t="s">
        <v>22</v>
      </c>
      <c r="S89" s="67" t="s">
        <v>22</v>
      </c>
      <c r="T89" s="61" t="s">
        <v>22</v>
      </c>
      <c r="U89" s="66" t="s">
        <v>22</v>
      </c>
      <c r="V89" s="67" t="s">
        <v>22</v>
      </c>
      <c r="W89" s="61" t="s">
        <v>22</v>
      </c>
      <c r="X89" s="66" t="s">
        <v>22</v>
      </c>
      <c r="Y89" s="67" t="s">
        <v>22</v>
      </c>
      <c r="Z89" s="61" t="s">
        <v>22</v>
      </c>
      <c r="AA89" s="68" t="s">
        <v>22</v>
      </c>
      <c r="AB89" s="69" t="s">
        <v>22</v>
      </c>
      <c r="AC89" s="64" t="s">
        <v>22</v>
      </c>
      <c r="AD89" s="63" t="s">
        <v>22</v>
      </c>
      <c r="AE89" s="61" t="s">
        <v>22</v>
      </c>
      <c r="AF89" s="70" t="s">
        <v>22</v>
      </c>
      <c r="AG89" s="61" t="s">
        <v>22</v>
      </c>
      <c r="AH89" s="70" t="s">
        <v>22</v>
      </c>
      <c r="AI89" s="61" t="s">
        <v>22</v>
      </c>
      <c r="AJ89" s="71" t="s">
        <v>22</v>
      </c>
      <c r="AK89" s="61" t="s">
        <v>22</v>
      </c>
      <c r="AL89" s="72" t="s">
        <v>22</v>
      </c>
      <c r="AM89" s="64" t="s">
        <v>22</v>
      </c>
      <c r="AN89" s="73" t="s">
        <v>22</v>
      </c>
      <c r="AO89" s="74" t="s">
        <v>22</v>
      </c>
    </row>
    <row r="90" spans="1:41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98" t="s">
        <v>22</v>
      </c>
      <c r="G90" s="60" t="s">
        <v>22</v>
      </c>
      <c r="H90" s="61" t="s">
        <v>22</v>
      </c>
      <c r="I90" s="62" t="s">
        <v>22</v>
      </c>
      <c r="J90" s="63" t="s">
        <v>22</v>
      </c>
      <c r="K90" s="61" t="s">
        <v>22</v>
      </c>
      <c r="L90" s="64" t="s">
        <v>22</v>
      </c>
      <c r="M90" s="65" t="s">
        <v>22</v>
      </c>
      <c r="N90" s="61" t="s">
        <v>22</v>
      </c>
      <c r="O90" s="66" t="s">
        <v>22</v>
      </c>
      <c r="P90" s="67" t="s">
        <v>22</v>
      </c>
      <c r="Q90" s="61" t="s">
        <v>22</v>
      </c>
      <c r="R90" s="66" t="s">
        <v>22</v>
      </c>
      <c r="S90" s="67" t="s">
        <v>22</v>
      </c>
      <c r="T90" s="61" t="s">
        <v>22</v>
      </c>
      <c r="U90" s="66" t="s">
        <v>22</v>
      </c>
      <c r="V90" s="67" t="s">
        <v>22</v>
      </c>
      <c r="W90" s="61" t="s">
        <v>22</v>
      </c>
      <c r="X90" s="66" t="s">
        <v>22</v>
      </c>
      <c r="Y90" s="67" t="s">
        <v>22</v>
      </c>
      <c r="Z90" s="61" t="s">
        <v>22</v>
      </c>
      <c r="AA90" s="68" t="s">
        <v>22</v>
      </c>
      <c r="AB90" s="69" t="s">
        <v>22</v>
      </c>
      <c r="AC90" s="64" t="s">
        <v>22</v>
      </c>
      <c r="AD90" s="63" t="s">
        <v>22</v>
      </c>
      <c r="AE90" s="61" t="s">
        <v>22</v>
      </c>
      <c r="AF90" s="70" t="s">
        <v>22</v>
      </c>
      <c r="AG90" s="61" t="s">
        <v>22</v>
      </c>
      <c r="AH90" s="70" t="s">
        <v>22</v>
      </c>
      <c r="AI90" s="61" t="s">
        <v>22</v>
      </c>
      <c r="AJ90" s="71" t="s">
        <v>22</v>
      </c>
      <c r="AK90" s="61" t="s">
        <v>22</v>
      </c>
      <c r="AL90" s="72" t="s">
        <v>22</v>
      </c>
      <c r="AM90" s="64" t="s">
        <v>22</v>
      </c>
      <c r="AN90" s="73" t="s">
        <v>22</v>
      </c>
      <c r="AO90" s="74" t="s">
        <v>22</v>
      </c>
    </row>
    <row r="91" spans="1:41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98" t="s">
        <v>22</v>
      </c>
      <c r="G91" s="60" t="s">
        <v>22</v>
      </c>
      <c r="H91" s="61" t="s">
        <v>22</v>
      </c>
      <c r="I91" s="62" t="s">
        <v>22</v>
      </c>
      <c r="J91" s="63" t="s">
        <v>22</v>
      </c>
      <c r="K91" s="61" t="s">
        <v>22</v>
      </c>
      <c r="L91" s="64" t="s">
        <v>22</v>
      </c>
      <c r="M91" s="65" t="s">
        <v>22</v>
      </c>
      <c r="N91" s="61" t="s">
        <v>22</v>
      </c>
      <c r="O91" s="66" t="s">
        <v>22</v>
      </c>
      <c r="P91" s="67" t="s">
        <v>22</v>
      </c>
      <c r="Q91" s="61" t="s">
        <v>22</v>
      </c>
      <c r="R91" s="66" t="s">
        <v>22</v>
      </c>
      <c r="S91" s="67" t="s">
        <v>22</v>
      </c>
      <c r="T91" s="61" t="s">
        <v>22</v>
      </c>
      <c r="U91" s="66" t="s">
        <v>22</v>
      </c>
      <c r="V91" s="67" t="s">
        <v>22</v>
      </c>
      <c r="W91" s="61" t="s">
        <v>22</v>
      </c>
      <c r="X91" s="66" t="s">
        <v>22</v>
      </c>
      <c r="Y91" s="67" t="s">
        <v>22</v>
      </c>
      <c r="Z91" s="61" t="s">
        <v>22</v>
      </c>
      <c r="AA91" s="68" t="s">
        <v>22</v>
      </c>
      <c r="AB91" s="69" t="s">
        <v>22</v>
      </c>
      <c r="AC91" s="64" t="s">
        <v>22</v>
      </c>
      <c r="AD91" s="63" t="s">
        <v>22</v>
      </c>
      <c r="AE91" s="61" t="s">
        <v>22</v>
      </c>
      <c r="AF91" s="70" t="s">
        <v>22</v>
      </c>
      <c r="AG91" s="61" t="s">
        <v>22</v>
      </c>
      <c r="AH91" s="70" t="s">
        <v>22</v>
      </c>
      <c r="AI91" s="61" t="s">
        <v>22</v>
      </c>
      <c r="AJ91" s="71" t="s">
        <v>22</v>
      </c>
      <c r="AK91" s="61" t="s">
        <v>22</v>
      </c>
      <c r="AL91" s="72" t="s">
        <v>22</v>
      </c>
      <c r="AM91" s="64" t="s">
        <v>22</v>
      </c>
      <c r="AN91" s="73" t="s">
        <v>22</v>
      </c>
      <c r="AO91" s="74" t="s">
        <v>22</v>
      </c>
    </row>
    <row r="92" spans="1:41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98" t="s">
        <v>22</v>
      </c>
      <c r="G92" s="60" t="s">
        <v>22</v>
      </c>
      <c r="H92" s="61" t="s">
        <v>22</v>
      </c>
      <c r="I92" s="62" t="s">
        <v>22</v>
      </c>
      <c r="J92" s="63" t="s">
        <v>22</v>
      </c>
      <c r="K92" s="61" t="s">
        <v>22</v>
      </c>
      <c r="L92" s="64" t="s">
        <v>22</v>
      </c>
      <c r="M92" s="65" t="s">
        <v>22</v>
      </c>
      <c r="N92" s="61" t="s">
        <v>22</v>
      </c>
      <c r="O92" s="66" t="s">
        <v>22</v>
      </c>
      <c r="P92" s="67" t="s">
        <v>22</v>
      </c>
      <c r="Q92" s="61" t="s">
        <v>22</v>
      </c>
      <c r="R92" s="66" t="s">
        <v>22</v>
      </c>
      <c r="S92" s="67" t="s">
        <v>22</v>
      </c>
      <c r="T92" s="61" t="s">
        <v>22</v>
      </c>
      <c r="U92" s="66" t="s">
        <v>22</v>
      </c>
      <c r="V92" s="67" t="s">
        <v>22</v>
      </c>
      <c r="W92" s="61" t="s">
        <v>22</v>
      </c>
      <c r="X92" s="66" t="s">
        <v>22</v>
      </c>
      <c r="Y92" s="67" t="s">
        <v>22</v>
      </c>
      <c r="Z92" s="61" t="s">
        <v>22</v>
      </c>
      <c r="AA92" s="68" t="s">
        <v>22</v>
      </c>
      <c r="AB92" s="69" t="s">
        <v>22</v>
      </c>
      <c r="AC92" s="64" t="s">
        <v>22</v>
      </c>
      <c r="AD92" s="63" t="s">
        <v>22</v>
      </c>
      <c r="AE92" s="61" t="s">
        <v>22</v>
      </c>
      <c r="AF92" s="70" t="s">
        <v>22</v>
      </c>
      <c r="AG92" s="61" t="s">
        <v>22</v>
      </c>
      <c r="AH92" s="70" t="s">
        <v>22</v>
      </c>
      <c r="AI92" s="61" t="s">
        <v>22</v>
      </c>
      <c r="AJ92" s="71" t="s">
        <v>22</v>
      </c>
      <c r="AK92" s="61" t="s">
        <v>22</v>
      </c>
      <c r="AL92" s="72" t="s">
        <v>22</v>
      </c>
      <c r="AM92" s="64" t="s">
        <v>22</v>
      </c>
      <c r="AN92" s="73" t="s">
        <v>22</v>
      </c>
      <c r="AO92" s="74" t="s">
        <v>22</v>
      </c>
    </row>
    <row r="93" spans="1:41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98" t="s">
        <v>22</v>
      </c>
      <c r="G93" s="60" t="s">
        <v>22</v>
      </c>
      <c r="H93" s="61" t="s">
        <v>22</v>
      </c>
      <c r="I93" s="62" t="s">
        <v>22</v>
      </c>
      <c r="J93" s="63" t="s">
        <v>22</v>
      </c>
      <c r="K93" s="61" t="s">
        <v>22</v>
      </c>
      <c r="L93" s="64" t="s">
        <v>22</v>
      </c>
      <c r="M93" s="65" t="s">
        <v>22</v>
      </c>
      <c r="N93" s="61" t="s">
        <v>22</v>
      </c>
      <c r="O93" s="66" t="s">
        <v>22</v>
      </c>
      <c r="P93" s="67" t="s">
        <v>22</v>
      </c>
      <c r="Q93" s="61" t="s">
        <v>22</v>
      </c>
      <c r="R93" s="66" t="s">
        <v>22</v>
      </c>
      <c r="S93" s="67" t="s">
        <v>22</v>
      </c>
      <c r="T93" s="61" t="s">
        <v>22</v>
      </c>
      <c r="U93" s="66" t="s">
        <v>22</v>
      </c>
      <c r="V93" s="67" t="s">
        <v>22</v>
      </c>
      <c r="W93" s="61" t="s">
        <v>22</v>
      </c>
      <c r="X93" s="66" t="s">
        <v>22</v>
      </c>
      <c r="Y93" s="67" t="s">
        <v>22</v>
      </c>
      <c r="Z93" s="61" t="s">
        <v>22</v>
      </c>
      <c r="AA93" s="68" t="s">
        <v>22</v>
      </c>
      <c r="AB93" s="69" t="s">
        <v>22</v>
      </c>
      <c r="AC93" s="64" t="s">
        <v>22</v>
      </c>
      <c r="AD93" s="63" t="s">
        <v>22</v>
      </c>
      <c r="AE93" s="61" t="s">
        <v>22</v>
      </c>
      <c r="AF93" s="70" t="s">
        <v>22</v>
      </c>
      <c r="AG93" s="61" t="s">
        <v>22</v>
      </c>
      <c r="AH93" s="70" t="s">
        <v>22</v>
      </c>
      <c r="AI93" s="61" t="s">
        <v>22</v>
      </c>
      <c r="AJ93" s="71" t="s">
        <v>22</v>
      </c>
      <c r="AK93" s="61" t="s">
        <v>22</v>
      </c>
      <c r="AL93" s="72" t="s">
        <v>22</v>
      </c>
      <c r="AM93" s="64" t="s">
        <v>22</v>
      </c>
      <c r="AN93" s="73" t="s">
        <v>22</v>
      </c>
      <c r="AO93" s="74" t="s">
        <v>22</v>
      </c>
    </row>
    <row r="94" spans="1:41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98" t="s">
        <v>22</v>
      </c>
      <c r="G94" s="60" t="s">
        <v>22</v>
      </c>
      <c r="H94" s="61" t="s">
        <v>22</v>
      </c>
      <c r="I94" s="62" t="s">
        <v>22</v>
      </c>
      <c r="J94" s="63" t="s">
        <v>22</v>
      </c>
      <c r="K94" s="61" t="s">
        <v>22</v>
      </c>
      <c r="L94" s="64" t="s">
        <v>22</v>
      </c>
      <c r="M94" s="65" t="s">
        <v>22</v>
      </c>
      <c r="N94" s="61" t="s">
        <v>22</v>
      </c>
      <c r="O94" s="66" t="s">
        <v>22</v>
      </c>
      <c r="P94" s="67" t="s">
        <v>22</v>
      </c>
      <c r="Q94" s="61" t="s">
        <v>22</v>
      </c>
      <c r="R94" s="66" t="s">
        <v>22</v>
      </c>
      <c r="S94" s="67" t="s">
        <v>22</v>
      </c>
      <c r="T94" s="61" t="s">
        <v>22</v>
      </c>
      <c r="U94" s="66" t="s">
        <v>22</v>
      </c>
      <c r="V94" s="67" t="s">
        <v>22</v>
      </c>
      <c r="W94" s="61" t="s">
        <v>22</v>
      </c>
      <c r="X94" s="66" t="s">
        <v>22</v>
      </c>
      <c r="Y94" s="67" t="s">
        <v>22</v>
      </c>
      <c r="Z94" s="61" t="s">
        <v>22</v>
      </c>
      <c r="AA94" s="68" t="s">
        <v>22</v>
      </c>
      <c r="AB94" s="69" t="s">
        <v>22</v>
      </c>
      <c r="AC94" s="64" t="s">
        <v>22</v>
      </c>
      <c r="AD94" s="63" t="s">
        <v>22</v>
      </c>
      <c r="AE94" s="61" t="s">
        <v>22</v>
      </c>
      <c r="AF94" s="70" t="s">
        <v>22</v>
      </c>
      <c r="AG94" s="61" t="s">
        <v>22</v>
      </c>
      <c r="AH94" s="70" t="s">
        <v>22</v>
      </c>
      <c r="AI94" s="61" t="s">
        <v>22</v>
      </c>
      <c r="AJ94" s="71" t="s">
        <v>22</v>
      </c>
      <c r="AK94" s="61" t="s">
        <v>22</v>
      </c>
      <c r="AL94" s="72" t="s">
        <v>22</v>
      </c>
      <c r="AM94" s="64" t="s">
        <v>22</v>
      </c>
      <c r="AN94" s="73" t="s">
        <v>22</v>
      </c>
      <c r="AO94" s="74" t="s">
        <v>22</v>
      </c>
    </row>
    <row r="95" spans="1:41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98" t="s">
        <v>22</v>
      </c>
      <c r="G95" s="60" t="s">
        <v>22</v>
      </c>
      <c r="H95" s="61" t="s">
        <v>22</v>
      </c>
      <c r="I95" s="62" t="s">
        <v>22</v>
      </c>
      <c r="J95" s="63" t="s">
        <v>22</v>
      </c>
      <c r="K95" s="61" t="s">
        <v>22</v>
      </c>
      <c r="L95" s="64" t="s">
        <v>22</v>
      </c>
      <c r="M95" s="65" t="s">
        <v>22</v>
      </c>
      <c r="N95" s="61" t="s">
        <v>22</v>
      </c>
      <c r="O95" s="66" t="s">
        <v>22</v>
      </c>
      <c r="P95" s="67" t="s">
        <v>22</v>
      </c>
      <c r="Q95" s="61" t="s">
        <v>22</v>
      </c>
      <c r="R95" s="66" t="s">
        <v>22</v>
      </c>
      <c r="S95" s="67" t="s">
        <v>22</v>
      </c>
      <c r="T95" s="61" t="s">
        <v>22</v>
      </c>
      <c r="U95" s="66" t="s">
        <v>22</v>
      </c>
      <c r="V95" s="67" t="s">
        <v>22</v>
      </c>
      <c r="W95" s="61" t="s">
        <v>22</v>
      </c>
      <c r="X95" s="66" t="s">
        <v>22</v>
      </c>
      <c r="Y95" s="67" t="s">
        <v>22</v>
      </c>
      <c r="Z95" s="61" t="s">
        <v>22</v>
      </c>
      <c r="AA95" s="68" t="s">
        <v>22</v>
      </c>
      <c r="AB95" s="69" t="s">
        <v>22</v>
      </c>
      <c r="AC95" s="64" t="s">
        <v>22</v>
      </c>
      <c r="AD95" s="63" t="s">
        <v>22</v>
      </c>
      <c r="AE95" s="61" t="s">
        <v>22</v>
      </c>
      <c r="AF95" s="70" t="s">
        <v>22</v>
      </c>
      <c r="AG95" s="61" t="s">
        <v>22</v>
      </c>
      <c r="AH95" s="70" t="s">
        <v>22</v>
      </c>
      <c r="AI95" s="61" t="s">
        <v>22</v>
      </c>
      <c r="AJ95" s="71" t="s">
        <v>22</v>
      </c>
      <c r="AK95" s="61" t="s">
        <v>22</v>
      </c>
      <c r="AL95" s="72" t="s">
        <v>22</v>
      </c>
      <c r="AM95" s="64" t="s">
        <v>22</v>
      </c>
      <c r="AN95" s="73" t="s">
        <v>22</v>
      </c>
      <c r="AO95" s="74" t="s">
        <v>22</v>
      </c>
    </row>
    <row r="96" spans="1:41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98" t="s">
        <v>22</v>
      </c>
      <c r="G96" s="60" t="s">
        <v>22</v>
      </c>
      <c r="H96" s="61" t="s">
        <v>22</v>
      </c>
      <c r="I96" s="62" t="s">
        <v>22</v>
      </c>
      <c r="J96" s="63" t="s">
        <v>22</v>
      </c>
      <c r="K96" s="61" t="s">
        <v>22</v>
      </c>
      <c r="L96" s="64" t="s">
        <v>22</v>
      </c>
      <c r="M96" s="65" t="s">
        <v>22</v>
      </c>
      <c r="N96" s="61" t="s">
        <v>22</v>
      </c>
      <c r="O96" s="66" t="s">
        <v>22</v>
      </c>
      <c r="P96" s="67" t="s">
        <v>22</v>
      </c>
      <c r="Q96" s="61" t="s">
        <v>22</v>
      </c>
      <c r="R96" s="66" t="s">
        <v>22</v>
      </c>
      <c r="S96" s="67" t="s">
        <v>22</v>
      </c>
      <c r="T96" s="61" t="s">
        <v>22</v>
      </c>
      <c r="U96" s="66" t="s">
        <v>22</v>
      </c>
      <c r="V96" s="67" t="s">
        <v>22</v>
      </c>
      <c r="W96" s="61" t="s">
        <v>22</v>
      </c>
      <c r="X96" s="66" t="s">
        <v>22</v>
      </c>
      <c r="Y96" s="67" t="s">
        <v>22</v>
      </c>
      <c r="Z96" s="61" t="s">
        <v>22</v>
      </c>
      <c r="AA96" s="68" t="s">
        <v>22</v>
      </c>
      <c r="AB96" s="69" t="s">
        <v>22</v>
      </c>
      <c r="AC96" s="64" t="s">
        <v>22</v>
      </c>
      <c r="AD96" s="63" t="s">
        <v>22</v>
      </c>
      <c r="AE96" s="61" t="s">
        <v>22</v>
      </c>
      <c r="AF96" s="70" t="s">
        <v>22</v>
      </c>
      <c r="AG96" s="61" t="s">
        <v>22</v>
      </c>
      <c r="AH96" s="70" t="s">
        <v>22</v>
      </c>
      <c r="AI96" s="61" t="s">
        <v>22</v>
      </c>
      <c r="AJ96" s="71" t="s">
        <v>22</v>
      </c>
      <c r="AK96" s="61" t="s">
        <v>22</v>
      </c>
      <c r="AL96" s="72" t="s">
        <v>22</v>
      </c>
      <c r="AM96" s="64" t="s">
        <v>22</v>
      </c>
      <c r="AN96" s="73" t="s">
        <v>22</v>
      </c>
      <c r="AO96" s="74" t="s">
        <v>22</v>
      </c>
    </row>
    <row r="97" spans="1:41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98" t="s">
        <v>22</v>
      </c>
      <c r="G97" s="60" t="s">
        <v>22</v>
      </c>
      <c r="H97" s="61" t="s">
        <v>22</v>
      </c>
      <c r="I97" s="62" t="s">
        <v>22</v>
      </c>
      <c r="J97" s="63" t="s">
        <v>22</v>
      </c>
      <c r="K97" s="61" t="s">
        <v>22</v>
      </c>
      <c r="L97" s="64" t="s">
        <v>22</v>
      </c>
      <c r="M97" s="65" t="s">
        <v>22</v>
      </c>
      <c r="N97" s="61" t="s">
        <v>22</v>
      </c>
      <c r="O97" s="66" t="s">
        <v>22</v>
      </c>
      <c r="P97" s="67" t="s">
        <v>22</v>
      </c>
      <c r="Q97" s="61" t="s">
        <v>22</v>
      </c>
      <c r="R97" s="66" t="s">
        <v>22</v>
      </c>
      <c r="S97" s="67" t="s">
        <v>22</v>
      </c>
      <c r="T97" s="61" t="s">
        <v>22</v>
      </c>
      <c r="U97" s="66" t="s">
        <v>22</v>
      </c>
      <c r="V97" s="67" t="s">
        <v>22</v>
      </c>
      <c r="W97" s="61" t="s">
        <v>22</v>
      </c>
      <c r="X97" s="66" t="s">
        <v>22</v>
      </c>
      <c r="Y97" s="67" t="s">
        <v>22</v>
      </c>
      <c r="Z97" s="61" t="s">
        <v>22</v>
      </c>
      <c r="AA97" s="68" t="s">
        <v>22</v>
      </c>
      <c r="AB97" s="69" t="s">
        <v>22</v>
      </c>
      <c r="AC97" s="64" t="s">
        <v>22</v>
      </c>
      <c r="AD97" s="63" t="s">
        <v>22</v>
      </c>
      <c r="AE97" s="61" t="s">
        <v>22</v>
      </c>
      <c r="AF97" s="70" t="s">
        <v>22</v>
      </c>
      <c r="AG97" s="61" t="s">
        <v>22</v>
      </c>
      <c r="AH97" s="70" t="s">
        <v>22</v>
      </c>
      <c r="AI97" s="61" t="s">
        <v>22</v>
      </c>
      <c r="AJ97" s="71" t="s">
        <v>22</v>
      </c>
      <c r="AK97" s="61" t="s">
        <v>22</v>
      </c>
      <c r="AL97" s="72" t="s">
        <v>22</v>
      </c>
      <c r="AM97" s="64" t="s">
        <v>22</v>
      </c>
      <c r="AN97" s="73" t="s">
        <v>22</v>
      </c>
      <c r="AO97" s="74" t="s">
        <v>22</v>
      </c>
    </row>
    <row r="98" spans="1:41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98" t="s">
        <v>22</v>
      </c>
      <c r="G98" s="60" t="s">
        <v>22</v>
      </c>
      <c r="H98" s="61" t="s">
        <v>22</v>
      </c>
      <c r="I98" s="62" t="s">
        <v>22</v>
      </c>
      <c r="J98" s="63" t="s">
        <v>22</v>
      </c>
      <c r="K98" s="61" t="s">
        <v>22</v>
      </c>
      <c r="L98" s="64" t="s">
        <v>22</v>
      </c>
      <c r="M98" s="65" t="s">
        <v>22</v>
      </c>
      <c r="N98" s="61" t="s">
        <v>22</v>
      </c>
      <c r="O98" s="66" t="s">
        <v>22</v>
      </c>
      <c r="P98" s="67" t="s">
        <v>22</v>
      </c>
      <c r="Q98" s="61" t="s">
        <v>22</v>
      </c>
      <c r="R98" s="66" t="s">
        <v>22</v>
      </c>
      <c r="S98" s="67" t="s">
        <v>22</v>
      </c>
      <c r="T98" s="61" t="s">
        <v>22</v>
      </c>
      <c r="U98" s="66" t="s">
        <v>22</v>
      </c>
      <c r="V98" s="67" t="s">
        <v>22</v>
      </c>
      <c r="W98" s="61" t="s">
        <v>22</v>
      </c>
      <c r="X98" s="66" t="s">
        <v>22</v>
      </c>
      <c r="Y98" s="67" t="s">
        <v>22</v>
      </c>
      <c r="Z98" s="61" t="s">
        <v>22</v>
      </c>
      <c r="AA98" s="68" t="s">
        <v>22</v>
      </c>
      <c r="AB98" s="69" t="s">
        <v>22</v>
      </c>
      <c r="AC98" s="64" t="s">
        <v>22</v>
      </c>
      <c r="AD98" s="63" t="s">
        <v>22</v>
      </c>
      <c r="AE98" s="61" t="s">
        <v>22</v>
      </c>
      <c r="AF98" s="70" t="s">
        <v>22</v>
      </c>
      <c r="AG98" s="61" t="s">
        <v>22</v>
      </c>
      <c r="AH98" s="70" t="s">
        <v>22</v>
      </c>
      <c r="AI98" s="61" t="s">
        <v>22</v>
      </c>
      <c r="AJ98" s="71" t="s">
        <v>22</v>
      </c>
      <c r="AK98" s="61" t="s">
        <v>22</v>
      </c>
      <c r="AL98" s="72" t="s">
        <v>22</v>
      </c>
      <c r="AM98" s="64" t="s">
        <v>22</v>
      </c>
      <c r="AN98" s="73" t="s">
        <v>22</v>
      </c>
      <c r="AO98" s="74" t="s">
        <v>22</v>
      </c>
    </row>
    <row r="99" spans="1:41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98" t="s">
        <v>22</v>
      </c>
      <c r="G99" s="60" t="s">
        <v>22</v>
      </c>
      <c r="H99" s="61" t="s">
        <v>22</v>
      </c>
      <c r="I99" s="62" t="s">
        <v>22</v>
      </c>
      <c r="J99" s="63" t="s">
        <v>22</v>
      </c>
      <c r="K99" s="61" t="s">
        <v>22</v>
      </c>
      <c r="L99" s="64" t="s">
        <v>22</v>
      </c>
      <c r="M99" s="65" t="s">
        <v>22</v>
      </c>
      <c r="N99" s="61" t="s">
        <v>22</v>
      </c>
      <c r="O99" s="66" t="s">
        <v>22</v>
      </c>
      <c r="P99" s="67" t="s">
        <v>22</v>
      </c>
      <c r="Q99" s="61" t="s">
        <v>22</v>
      </c>
      <c r="R99" s="66" t="s">
        <v>22</v>
      </c>
      <c r="S99" s="67" t="s">
        <v>22</v>
      </c>
      <c r="T99" s="61" t="s">
        <v>22</v>
      </c>
      <c r="U99" s="66" t="s">
        <v>22</v>
      </c>
      <c r="V99" s="67" t="s">
        <v>22</v>
      </c>
      <c r="W99" s="61" t="s">
        <v>22</v>
      </c>
      <c r="X99" s="66" t="s">
        <v>22</v>
      </c>
      <c r="Y99" s="67" t="s">
        <v>22</v>
      </c>
      <c r="Z99" s="61" t="s">
        <v>22</v>
      </c>
      <c r="AA99" s="68" t="s">
        <v>22</v>
      </c>
      <c r="AB99" s="69" t="s">
        <v>22</v>
      </c>
      <c r="AC99" s="64" t="s">
        <v>22</v>
      </c>
      <c r="AD99" s="63" t="s">
        <v>22</v>
      </c>
      <c r="AE99" s="61" t="s">
        <v>22</v>
      </c>
      <c r="AF99" s="70" t="s">
        <v>22</v>
      </c>
      <c r="AG99" s="61" t="s">
        <v>22</v>
      </c>
      <c r="AH99" s="70" t="s">
        <v>22</v>
      </c>
      <c r="AI99" s="61" t="s">
        <v>22</v>
      </c>
      <c r="AJ99" s="71" t="s">
        <v>22</v>
      </c>
      <c r="AK99" s="61" t="s">
        <v>22</v>
      </c>
      <c r="AL99" s="72" t="s">
        <v>22</v>
      </c>
      <c r="AM99" s="64" t="s">
        <v>22</v>
      </c>
      <c r="AN99" s="73" t="s">
        <v>22</v>
      </c>
      <c r="AO99" s="74" t="s">
        <v>22</v>
      </c>
    </row>
    <row r="100" spans="1:41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98" t="s">
        <v>22</v>
      </c>
      <c r="G100" s="60" t="s">
        <v>22</v>
      </c>
      <c r="H100" s="61" t="s">
        <v>22</v>
      </c>
      <c r="I100" s="62" t="s">
        <v>22</v>
      </c>
      <c r="J100" s="63" t="s">
        <v>22</v>
      </c>
      <c r="K100" s="61" t="s">
        <v>22</v>
      </c>
      <c r="L100" s="64" t="s">
        <v>22</v>
      </c>
      <c r="M100" s="65" t="s">
        <v>22</v>
      </c>
      <c r="N100" s="61" t="s">
        <v>22</v>
      </c>
      <c r="O100" s="66" t="s">
        <v>22</v>
      </c>
      <c r="P100" s="67" t="s">
        <v>22</v>
      </c>
      <c r="Q100" s="61" t="s">
        <v>22</v>
      </c>
      <c r="R100" s="66" t="s">
        <v>22</v>
      </c>
      <c r="S100" s="67" t="s">
        <v>22</v>
      </c>
      <c r="T100" s="61" t="s">
        <v>22</v>
      </c>
      <c r="U100" s="66" t="s">
        <v>22</v>
      </c>
      <c r="V100" s="67" t="s">
        <v>22</v>
      </c>
      <c r="W100" s="61" t="s">
        <v>22</v>
      </c>
      <c r="X100" s="66" t="s">
        <v>22</v>
      </c>
      <c r="Y100" s="67" t="s">
        <v>22</v>
      </c>
      <c r="Z100" s="61" t="s">
        <v>22</v>
      </c>
      <c r="AA100" s="68" t="s">
        <v>22</v>
      </c>
      <c r="AB100" s="69" t="s">
        <v>22</v>
      </c>
      <c r="AC100" s="64" t="s">
        <v>22</v>
      </c>
      <c r="AD100" s="63" t="s">
        <v>22</v>
      </c>
      <c r="AE100" s="61" t="s">
        <v>22</v>
      </c>
      <c r="AF100" s="70" t="s">
        <v>22</v>
      </c>
      <c r="AG100" s="61" t="s">
        <v>22</v>
      </c>
      <c r="AH100" s="70" t="s">
        <v>22</v>
      </c>
      <c r="AI100" s="61" t="s">
        <v>22</v>
      </c>
      <c r="AJ100" s="71" t="s">
        <v>22</v>
      </c>
      <c r="AK100" s="61" t="s">
        <v>22</v>
      </c>
      <c r="AL100" s="72" t="s">
        <v>22</v>
      </c>
      <c r="AM100" s="64" t="s">
        <v>22</v>
      </c>
      <c r="AN100" s="73" t="s">
        <v>22</v>
      </c>
      <c r="AO100" s="74" t="s">
        <v>22</v>
      </c>
    </row>
    <row r="101" spans="1:41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98" t="s">
        <v>22</v>
      </c>
      <c r="G101" s="60" t="s">
        <v>22</v>
      </c>
      <c r="H101" s="61" t="s">
        <v>22</v>
      </c>
      <c r="I101" s="62" t="s">
        <v>22</v>
      </c>
      <c r="J101" s="63" t="s">
        <v>22</v>
      </c>
      <c r="K101" s="61" t="s">
        <v>22</v>
      </c>
      <c r="L101" s="64" t="s">
        <v>22</v>
      </c>
      <c r="M101" s="65" t="s">
        <v>22</v>
      </c>
      <c r="N101" s="61" t="s">
        <v>22</v>
      </c>
      <c r="O101" s="66" t="s">
        <v>22</v>
      </c>
      <c r="P101" s="67" t="s">
        <v>22</v>
      </c>
      <c r="Q101" s="61" t="s">
        <v>22</v>
      </c>
      <c r="R101" s="66" t="s">
        <v>22</v>
      </c>
      <c r="S101" s="67" t="s">
        <v>22</v>
      </c>
      <c r="T101" s="61" t="s">
        <v>22</v>
      </c>
      <c r="U101" s="66" t="s">
        <v>22</v>
      </c>
      <c r="V101" s="67" t="s">
        <v>22</v>
      </c>
      <c r="W101" s="61" t="s">
        <v>22</v>
      </c>
      <c r="X101" s="66" t="s">
        <v>22</v>
      </c>
      <c r="Y101" s="67" t="s">
        <v>22</v>
      </c>
      <c r="Z101" s="61" t="s">
        <v>22</v>
      </c>
      <c r="AA101" s="68" t="s">
        <v>22</v>
      </c>
      <c r="AB101" s="69" t="s">
        <v>22</v>
      </c>
      <c r="AC101" s="64" t="s">
        <v>22</v>
      </c>
      <c r="AD101" s="63" t="s">
        <v>22</v>
      </c>
      <c r="AE101" s="61" t="s">
        <v>22</v>
      </c>
      <c r="AF101" s="70" t="s">
        <v>22</v>
      </c>
      <c r="AG101" s="61" t="s">
        <v>22</v>
      </c>
      <c r="AH101" s="70" t="s">
        <v>22</v>
      </c>
      <c r="AI101" s="61" t="s">
        <v>22</v>
      </c>
      <c r="AJ101" s="71" t="s">
        <v>22</v>
      </c>
      <c r="AK101" s="61" t="s">
        <v>22</v>
      </c>
      <c r="AL101" s="72" t="s">
        <v>22</v>
      </c>
      <c r="AM101" s="64" t="s">
        <v>22</v>
      </c>
      <c r="AN101" s="73" t="s">
        <v>22</v>
      </c>
      <c r="AO101" s="74" t="s">
        <v>22</v>
      </c>
    </row>
    <row r="102" spans="1:41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98" t="s">
        <v>22</v>
      </c>
      <c r="G102" s="60" t="s">
        <v>22</v>
      </c>
      <c r="H102" s="61" t="s">
        <v>22</v>
      </c>
      <c r="I102" s="62" t="s">
        <v>22</v>
      </c>
      <c r="J102" s="63" t="s">
        <v>22</v>
      </c>
      <c r="K102" s="61" t="s">
        <v>22</v>
      </c>
      <c r="L102" s="64" t="s">
        <v>22</v>
      </c>
      <c r="M102" s="65" t="s">
        <v>22</v>
      </c>
      <c r="N102" s="61" t="s">
        <v>22</v>
      </c>
      <c r="O102" s="66" t="s">
        <v>22</v>
      </c>
      <c r="P102" s="67" t="s">
        <v>22</v>
      </c>
      <c r="Q102" s="61" t="s">
        <v>22</v>
      </c>
      <c r="R102" s="66" t="s">
        <v>22</v>
      </c>
      <c r="S102" s="67" t="s">
        <v>22</v>
      </c>
      <c r="T102" s="61" t="s">
        <v>22</v>
      </c>
      <c r="U102" s="66" t="s">
        <v>22</v>
      </c>
      <c r="V102" s="67" t="s">
        <v>22</v>
      </c>
      <c r="W102" s="61" t="s">
        <v>22</v>
      </c>
      <c r="X102" s="66" t="s">
        <v>22</v>
      </c>
      <c r="Y102" s="67" t="s">
        <v>22</v>
      </c>
      <c r="Z102" s="61" t="s">
        <v>22</v>
      </c>
      <c r="AA102" s="68" t="s">
        <v>22</v>
      </c>
      <c r="AB102" s="69" t="s">
        <v>22</v>
      </c>
      <c r="AC102" s="64" t="s">
        <v>22</v>
      </c>
      <c r="AD102" s="63" t="s">
        <v>22</v>
      </c>
      <c r="AE102" s="61" t="s">
        <v>22</v>
      </c>
      <c r="AF102" s="70" t="s">
        <v>22</v>
      </c>
      <c r="AG102" s="61" t="s">
        <v>22</v>
      </c>
      <c r="AH102" s="70" t="s">
        <v>22</v>
      </c>
      <c r="AI102" s="61" t="s">
        <v>22</v>
      </c>
      <c r="AJ102" s="71" t="s">
        <v>22</v>
      </c>
      <c r="AK102" s="61" t="s">
        <v>22</v>
      </c>
      <c r="AL102" s="72" t="s">
        <v>22</v>
      </c>
      <c r="AM102" s="64" t="s">
        <v>22</v>
      </c>
      <c r="AN102" s="73" t="s">
        <v>22</v>
      </c>
      <c r="AO102" s="74" t="s">
        <v>22</v>
      </c>
    </row>
    <row r="103" spans="1:41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98" t="s">
        <v>22</v>
      </c>
      <c r="G103" s="60" t="s">
        <v>22</v>
      </c>
      <c r="H103" s="61" t="s">
        <v>22</v>
      </c>
      <c r="I103" s="62" t="s">
        <v>22</v>
      </c>
      <c r="J103" s="63" t="s">
        <v>22</v>
      </c>
      <c r="K103" s="61" t="s">
        <v>22</v>
      </c>
      <c r="L103" s="64" t="s">
        <v>22</v>
      </c>
      <c r="M103" s="65" t="s">
        <v>22</v>
      </c>
      <c r="N103" s="61" t="s">
        <v>22</v>
      </c>
      <c r="O103" s="66" t="s">
        <v>22</v>
      </c>
      <c r="P103" s="67" t="s">
        <v>22</v>
      </c>
      <c r="Q103" s="61" t="s">
        <v>22</v>
      </c>
      <c r="R103" s="66" t="s">
        <v>22</v>
      </c>
      <c r="S103" s="67" t="s">
        <v>22</v>
      </c>
      <c r="T103" s="61" t="s">
        <v>22</v>
      </c>
      <c r="U103" s="66" t="s">
        <v>22</v>
      </c>
      <c r="V103" s="67" t="s">
        <v>22</v>
      </c>
      <c r="W103" s="61" t="s">
        <v>22</v>
      </c>
      <c r="X103" s="66" t="s">
        <v>22</v>
      </c>
      <c r="Y103" s="67" t="s">
        <v>22</v>
      </c>
      <c r="Z103" s="61" t="s">
        <v>22</v>
      </c>
      <c r="AA103" s="68" t="s">
        <v>22</v>
      </c>
      <c r="AB103" s="69" t="s">
        <v>22</v>
      </c>
      <c r="AC103" s="64" t="s">
        <v>22</v>
      </c>
      <c r="AD103" s="63" t="s">
        <v>22</v>
      </c>
      <c r="AE103" s="61" t="s">
        <v>22</v>
      </c>
      <c r="AF103" s="70" t="s">
        <v>22</v>
      </c>
      <c r="AG103" s="61" t="s">
        <v>22</v>
      </c>
      <c r="AH103" s="70" t="s">
        <v>22</v>
      </c>
      <c r="AI103" s="61" t="s">
        <v>22</v>
      </c>
      <c r="AJ103" s="71" t="s">
        <v>22</v>
      </c>
      <c r="AK103" s="61" t="s">
        <v>22</v>
      </c>
      <c r="AL103" s="72" t="s">
        <v>22</v>
      </c>
      <c r="AM103" s="64" t="s">
        <v>22</v>
      </c>
      <c r="AN103" s="73" t="s">
        <v>22</v>
      </c>
      <c r="AO103" s="74" t="s">
        <v>22</v>
      </c>
    </row>
    <row r="104" spans="1:41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98" t="s">
        <v>22</v>
      </c>
      <c r="G104" s="60" t="s">
        <v>22</v>
      </c>
      <c r="H104" s="61" t="s">
        <v>22</v>
      </c>
      <c r="I104" s="62" t="s">
        <v>22</v>
      </c>
      <c r="J104" s="63" t="s">
        <v>22</v>
      </c>
      <c r="K104" s="61" t="s">
        <v>22</v>
      </c>
      <c r="L104" s="64" t="s">
        <v>22</v>
      </c>
      <c r="M104" s="65" t="s">
        <v>22</v>
      </c>
      <c r="N104" s="61" t="s">
        <v>22</v>
      </c>
      <c r="O104" s="66" t="s">
        <v>22</v>
      </c>
      <c r="P104" s="67" t="s">
        <v>22</v>
      </c>
      <c r="Q104" s="61" t="s">
        <v>22</v>
      </c>
      <c r="R104" s="66" t="s">
        <v>22</v>
      </c>
      <c r="S104" s="67" t="s">
        <v>22</v>
      </c>
      <c r="T104" s="61" t="s">
        <v>22</v>
      </c>
      <c r="U104" s="66" t="s">
        <v>22</v>
      </c>
      <c r="V104" s="67" t="s">
        <v>22</v>
      </c>
      <c r="W104" s="61" t="s">
        <v>22</v>
      </c>
      <c r="X104" s="66" t="s">
        <v>22</v>
      </c>
      <c r="Y104" s="67" t="s">
        <v>22</v>
      </c>
      <c r="Z104" s="61" t="s">
        <v>22</v>
      </c>
      <c r="AA104" s="68" t="s">
        <v>22</v>
      </c>
      <c r="AB104" s="69" t="s">
        <v>22</v>
      </c>
      <c r="AC104" s="64" t="s">
        <v>22</v>
      </c>
      <c r="AD104" s="63" t="s">
        <v>22</v>
      </c>
      <c r="AE104" s="61" t="s">
        <v>22</v>
      </c>
      <c r="AF104" s="70" t="s">
        <v>22</v>
      </c>
      <c r="AG104" s="61" t="s">
        <v>22</v>
      </c>
      <c r="AH104" s="70" t="s">
        <v>22</v>
      </c>
      <c r="AI104" s="61" t="s">
        <v>22</v>
      </c>
      <c r="AJ104" s="71" t="s">
        <v>22</v>
      </c>
      <c r="AK104" s="61" t="s">
        <v>22</v>
      </c>
      <c r="AL104" s="72" t="s">
        <v>22</v>
      </c>
      <c r="AM104" s="64" t="s">
        <v>22</v>
      </c>
      <c r="AN104" s="73" t="s">
        <v>22</v>
      </c>
      <c r="AO104" s="74" t="s">
        <v>22</v>
      </c>
    </row>
    <row r="105" spans="1:41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98" t="s">
        <v>22</v>
      </c>
      <c r="G105" s="60" t="s">
        <v>22</v>
      </c>
      <c r="H105" s="61" t="s">
        <v>22</v>
      </c>
      <c r="I105" s="62" t="s">
        <v>22</v>
      </c>
      <c r="J105" s="63" t="s">
        <v>22</v>
      </c>
      <c r="K105" s="61" t="s">
        <v>22</v>
      </c>
      <c r="L105" s="64" t="s">
        <v>22</v>
      </c>
      <c r="M105" s="65" t="s">
        <v>22</v>
      </c>
      <c r="N105" s="61" t="s">
        <v>22</v>
      </c>
      <c r="O105" s="66" t="s">
        <v>22</v>
      </c>
      <c r="P105" s="67" t="s">
        <v>22</v>
      </c>
      <c r="Q105" s="61" t="s">
        <v>22</v>
      </c>
      <c r="R105" s="66" t="s">
        <v>22</v>
      </c>
      <c r="S105" s="67" t="s">
        <v>22</v>
      </c>
      <c r="T105" s="61" t="s">
        <v>22</v>
      </c>
      <c r="U105" s="66" t="s">
        <v>22</v>
      </c>
      <c r="V105" s="67" t="s">
        <v>22</v>
      </c>
      <c r="W105" s="61" t="s">
        <v>22</v>
      </c>
      <c r="X105" s="66" t="s">
        <v>22</v>
      </c>
      <c r="Y105" s="67" t="s">
        <v>22</v>
      </c>
      <c r="Z105" s="61" t="s">
        <v>22</v>
      </c>
      <c r="AA105" s="68" t="s">
        <v>22</v>
      </c>
      <c r="AB105" s="69" t="s">
        <v>22</v>
      </c>
      <c r="AC105" s="64" t="s">
        <v>22</v>
      </c>
      <c r="AD105" s="63" t="s">
        <v>22</v>
      </c>
      <c r="AE105" s="61" t="s">
        <v>22</v>
      </c>
      <c r="AF105" s="70" t="s">
        <v>22</v>
      </c>
      <c r="AG105" s="61" t="s">
        <v>22</v>
      </c>
      <c r="AH105" s="70" t="s">
        <v>22</v>
      </c>
      <c r="AI105" s="61" t="s">
        <v>22</v>
      </c>
      <c r="AJ105" s="71" t="s">
        <v>22</v>
      </c>
      <c r="AK105" s="61" t="s">
        <v>22</v>
      </c>
      <c r="AL105" s="72" t="s">
        <v>22</v>
      </c>
      <c r="AM105" s="64" t="s">
        <v>22</v>
      </c>
      <c r="AN105" s="73" t="s">
        <v>22</v>
      </c>
      <c r="AO105" s="74" t="s">
        <v>22</v>
      </c>
    </row>
    <row r="106" spans="1:41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98" t="s">
        <v>22</v>
      </c>
      <c r="G106" s="60" t="s">
        <v>22</v>
      </c>
      <c r="H106" s="61" t="s">
        <v>22</v>
      </c>
      <c r="I106" s="62" t="s">
        <v>22</v>
      </c>
      <c r="J106" s="63" t="s">
        <v>22</v>
      </c>
      <c r="K106" s="61" t="s">
        <v>22</v>
      </c>
      <c r="L106" s="64" t="s">
        <v>22</v>
      </c>
      <c r="M106" s="65" t="s">
        <v>22</v>
      </c>
      <c r="N106" s="61" t="s">
        <v>22</v>
      </c>
      <c r="O106" s="66" t="s">
        <v>22</v>
      </c>
      <c r="P106" s="67" t="s">
        <v>22</v>
      </c>
      <c r="Q106" s="61" t="s">
        <v>22</v>
      </c>
      <c r="R106" s="66" t="s">
        <v>22</v>
      </c>
      <c r="S106" s="67" t="s">
        <v>22</v>
      </c>
      <c r="T106" s="61" t="s">
        <v>22</v>
      </c>
      <c r="U106" s="66" t="s">
        <v>22</v>
      </c>
      <c r="V106" s="67" t="s">
        <v>22</v>
      </c>
      <c r="W106" s="61" t="s">
        <v>22</v>
      </c>
      <c r="X106" s="66" t="s">
        <v>22</v>
      </c>
      <c r="Y106" s="67" t="s">
        <v>22</v>
      </c>
      <c r="Z106" s="61" t="s">
        <v>22</v>
      </c>
      <c r="AA106" s="68" t="s">
        <v>22</v>
      </c>
      <c r="AB106" s="69" t="s">
        <v>22</v>
      </c>
      <c r="AC106" s="64" t="s">
        <v>22</v>
      </c>
      <c r="AD106" s="63" t="s">
        <v>22</v>
      </c>
      <c r="AE106" s="61" t="s">
        <v>22</v>
      </c>
      <c r="AF106" s="70" t="s">
        <v>22</v>
      </c>
      <c r="AG106" s="61" t="s">
        <v>22</v>
      </c>
      <c r="AH106" s="70" t="s">
        <v>22</v>
      </c>
      <c r="AI106" s="61" t="s">
        <v>22</v>
      </c>
      <c r="AJ106" s="71" t="s">
        <v>22</v>
      </c>
      <c r="AK106" s="61" t="s">
        <v>22</v>
      </c>
      <c r="AL106" s="72" t="s">
        <v>22</v>
      </c>
      <c r="AM106" s="64" t="s">
        <v>22</v>
      </c>
      <c r="AN106" s="73" t="s">
        <v>22</v>
      </c>
      <c r="AO106" s="74" t="s">
        <v>22</v>
      </c>
    </row>
    <row r="107" spans="1:41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98" t="s">
        <v>22</v>
      </c>
      <c r="G107" s="60" t="s">
        <v>22</v>
      </c>
      <c r="H107" s="61" t="s">
        <v>22</v>
      </c>
      <c r="I107" s="62" t="s">
        <v>22</v>
      </c>
      <c r="J107" s="63" t="s">
        <v>22</v>
      </c>
      <c r="K107" s="61" t="s">
        <v>22</v>
      </c>
      <c r="L107" s="64" t="s">
        <v>22</v>
      </c>
      <c r="M107" s="65" t="s">
        <v>22</v>
      </c>
      <c r="N107" s="61" t="s">
        <v>22</v>
      </c>
      <c r="O107" s="66" t="s">
        <v>22</v>
      </c>
      <c r="P107" s="67" t="s">
        <v>22</v>
      </c>
      <c r="Q107" s="61" t="s">
        <v>22</v>
      </c>
      <c r="R107" s="66" t="s">
        <v>22</v>
      </c>
      <c r="S107" s="67" t="s">
        <v>22</v>
      </c>
      <c r="T107" s="61" t="s">
        <v>22</v>
      </c>
      <c r="U107" s="66" t="s">
        <v>22</v>
      </c>
      <c r="V107" s="67" t="s">
        <v>22</v>
      </c>
      <c r="W107" s="61" t="s">
        <v>22</v>
      </c>
      <c r="X107" s="66" t="s">
        <v>22</v>
      </c>
      <c r="Y107" s="67" t="s">
        <v>22</v>
      </c>
      <c r="Z107" s="61" t="s">
        <v>22</v>
      </c>
      <c r="AA107" s="68" t="s">
        <v>22</v>
      </c>
      <c r="AB107" s="69" t="s">
        <v>22</v>
      </c>
      <c r="AC107" s="64" t="s">
        <v>22</v>
      </c>
      <c r="AD107" s="63" t="s">
        <v>22</v>
      </c>
      <c r="AE107" s="61" t="s">
        <v>22</v>
      </c>
      <c r="AF107" s="70" t="s">
        <v>22</v>
      </c>
      <c r="AG107" s="61" t="s">
        <v>22</v>
      </c>
      <c r="AH107" s="70" t="s">
        <v>22</v>
      </c>
      <c r="AI107" s="61" t="s">
        <v>22</v>
      </c>
      <c r="AJ107" s="71" t="s">
        <v>22</v>
      </c>
      <c r="AK107" s="61" t="s">
        <v>22</v>
      </c>
      <c r="AL107" s="72" t="s">
        <v>22</v>
      </c>
      <c r="AM107" s="64" t="s">
        <v>22</v>
      </c>
      <c r="AN107" s="73" t="s">
        <v>22</v>
      </c>
      <c r="AO107" s="74" t="s">
        <v>22</v>
      </c>
    </row>
    <row r="108" spans="1:41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98" t="s">
        <v>22</v>
      </c>
      <c r="G108" s="60" t="s">
        <v>22</v>
      </c>
      <c r="H108" s="61" t="s">
        <v>22</v>
      </c>
      <c r="I108" s="62" t="s">
        <v>22</v>
      </c>
      <c r="J108" s="63" t="s">
        <v>22</v>
      </c>
      <c r="K108" s="61" t="s">
        <v>22</v>
      </c>
      <c r="L108" s="64" t="s">
        <v>22</v>
      </c>
      <c r="M108" s="65" t="s">
        <v>22</v>
      </c>
      <c r="N108" s="61" t="s">
        <v>22</v>
      </c>
      <c r="O108" s="66" t="s">
        <v>22</v>
      </c>
      <c r="P108" s="67" t="s">
        <v>22</v>
      </c>
      <c r="Q108" s="61" t="s">
        <v>22</v>
      </c>
      <c r="R108" s="66" t="s">
        <v>22</v>
      </c>
      <c r="S108" s="67" t="s">
        <v>22</v>
      </c>
      <c r="T108" s="61" t="s">
        <v>22</v>
      </c>
      <c r="U108" s="66" t="s">
        <v>22</v>
      </c>
      <c r="V108" s="67" t="s">
        <v>22</v>
      </c>
      <c r="W108" s="61" t="s">
        <v>22</v>
      </c>
      <c r="X108" s="66" t="s">
        <v>22</v>
      </c>
      <c r="Y108" s="67" t="s">
        <v>22</v>
      </c>
      <c r="Z108" s="61" t="s">
        <v>22</v>
      </c>
      <c r="AA108" s="68" t="s">
        <v>22</v>
      </c>
      <c r="AB108" s="69" t="s">
        <v>22</v>
      </c>
      <c r="AC108" s="64" t="s">
        <v>22</v>
      </c>
      <c r="AD108" s="63" t="s">
        <v>22</v>
      </c>
      <c r="AE108" s="61" t="s">
        <v>22</v>
      </c>
      <c r="AF108" s="70" t="s">
        <v>22</v>
      </c>
      <c r="AG108" s="61" t="s">
        <v>22</v>
      </c>
      <c r="AH108" s="70" t="s">
        <v>22</v>
      </c>
      <c r="AI108" s="61" t="s">
        <v>22</v>
      </c>
      <c r="AJ108" s="71" t="s">
        <v>22</v>
      </c>
      <c r="AK108" s="61" t="s">
        <v>22</v>
      </c>
      <c r="AL108" s="72" t="s">
        <v>22</v>
      </c>
      <c r="AM108" s="64" t="s">
        <v>22</v>
      </c>
      <c r="AN108" s="73" t="s">
        <v>22</v>
      </c>
      <c r="AO108" s="74" t="s">
        <v>22</v>
      </c>
    </row>
    <row r="109" spans="1:41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98" t="s">
        <v>22</v>
      </c>
      <c r="G109" s="60" t="s">
        <v>22</v>
      </c>
      <c r="H109" s="61" t="s">
        <v>22</v>
      </c>
      <c r="I109" s="62" t="s">
        <v>22</v>
      </c>
      <c r="J109" s="63" t="s">
        <v>22</v>
      </c>
      <c r="K109" s="61" t="s">
        <v>22</v>
      </c>
      <c r="L109" s="64" t="s">
        <v>22</v>
      </c>
      <c r="M109" s="65" t="s">
        <v>22</v>
      </c>
      <c r="N109" s="61" t="s">
        <v>22</v>
      </c>
      <c r="O109" s="66" t="s">
        <v>22</v>
      </c>
      <c r="P109" s="67" t="s">
        <v>22</v>
      </c>
      <c r="Q109" s="61" t="s">
        <v>22</v>
      </c>
      <c r="R109" s="66" t="s">
        <v>22</v>
      </c>
      <c r="S109" s="67" t="s">
        <v>22</v>
      </c>
      <c r="T109" s="61" t="s">
        <v>22</v>
      </c>
      <c r="U109" s="66" t="s">
        <v>22</v>
      </c>
      <c r="V109" s="67" t="s">
        <v>22</v>
      </c>
      <c r="W109" s="61" t="s">
        <v>22</v>
      </c>
      <c r="X109" s="66" t="s">
        <v>22</v>
      </c>
      <c r="Y109" s="67" t="s">
        <v>22</v>
      </c>
      <c r="Z109" s="61" t="s">
        <v>22</v>
      </c>
      <c r="AA109" s="68" t="s">
        <v>22</v>
      </c>
      <c r="AB109" s="69" t="s">
        <v>22</v>
      </c>
      <c r="AC109" s="64" t="s">
        <v>22</v>
      </c>
      <c r="AD109" s="63" t="s">
        <v>22</v>
      </c>
      <c r="AE109" s="61" t="s">
        <v>22</v>
      </c>
      <c r="AF109" s="70" t="s">
        <v>22</v>
      </c>
      <c r="AG109" s="61" t="s">
        <v>22</v>
      </c>
      <c r="AH109" s="70" t="s">
        <v>22</v>
      </c>
      <c r="AI109" s="61" t="s">
        <v>22</v>
      </c>
      <c r="AJ109" s="71" t="s">
        <v>22</v>
      </c>
      <c r="AK109" s="61" t="s">
        <v>22</v>
      </c>
      <c r="AL109" s="72" t="s">
        <v>22</v>
      </c>
      <c r="AM109" s="64" t="s">
        <v>22</v>
      </c>
      <c r="AN109" s="73" t="s">
        <v>22</v>
      </c>
      <c r="AO109" s="74" t="s">
        <v>22</v>
      </c>
    </row>
    <row r="110" spans="1:41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98" t="s">
        <v>22</v>
      </c>
      <c r="G110" s="60" t="s">
        <v>22</v>
      </c>
      <c r="H110" s="61" t="s">
        <v>22</v>
      </c>
      <c r="I110" s="62" t="s">
        <v>22</v>
      </c>
      <c r="J110" s="63" t="s">
        <v>22</v>
      </c>
      <c r="K110" s="61" t="s">
        <v>22</v>
      </c>
      <c r="L110" s="64" t="s">
        <v>22</v>
      </c>
      <c r="M110" s="65" t="s">
        <v>22</v>
      </c>
      <c r="N110" s="61" t="s">
        <v>22</v>
      </c>
      <c r="O110" s="66" t="s">
        <v>22</v>
      </c>
      <c r="P110" s="67" t="s">
        <v>22</v>
      </c>
      <c r="Q110" s="61" t="s">
        <v>22</v>
      </c>
      <c r="R110" s="66" t="s">
        <v>22</v>
      </c>
      <c r="S110" s="67" t="s">
        <v>22</v>
      </c>
      <c r="T110" s="61" t="s">
        <v>22</v>
      </c>
      <c r="U110" s="66" t="s">
        <v>22</v>
      </c>
      <c r="V110" s="67" t="s">
        <v>22</v>
      </c>
      <c r="W110" s="61" t="s">
        <v>22</v>
      </c>
      <c r="X110" s="66" t="s">
        <v>22</v>
      </c>
      <c r="Y110" s="67" t="s">
        <v>22</v>
      </c>
      <c r="Z110" s="61" t="s">
        <v>22</v>
      </c>
      <c r="AA110" s="68" t="s">
        <v>22</v>
      </c>
      <c r="AB110" s="69" t="s">
        <v>22</v>
      </c>
      <c r="AC110" s="64" t="s">
        <v>22</v>
      </c>
      <c r="AD110" s="63" t="s">
        <v>22</v>
      </c>
      <c r="AE110" s="61" t="s">
        <v>22</v>
      </c>
      <c r="AF110" s="70" t="s">
        <v>22</v>
      </c>
      <c r="AG110" s="61" t="s">
        <v>22</v>
      </c>
      <c r="AH110" s="70" t="s">
        <v>22</v>
      </c>
      <c r="AI110" s="61" t="s">
        <v>22</v>
      </c>
      <c r="AJ110" s="71" t="s">
        <v>22</v>
      </c>
      <c r="AK110" s="61" t="s">
        <v>22</v>
      </c>
      <c r="AL110" s="72" t="s">
        <v>22</v>
      </c>
      <c r="AM110" s="64" t="s">
        <v>22</v>
      </c>
      <c r="AN110" s="73" t="s">
        <v>22</v>
      </c>
      <c r="AO110" s="74" t="s">
        <v>22</v>
      </c>
    </row>
    <row r="111" spans="1:41" ht="15" hidden="1" thickBot="1" x14ac:dyDescent="0.35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99" t="s">
        <v>22</v>
      </c>
      <c r="G111" s="78" t="s">
        <v>22</v>
      </c>
      <c r="H111" s="79" t="s">
        <v>22</v>
      </c>
      <c r="I111" s="80" t="s">
        <v>22</v>
      </c>
      <c r="J111" s="81" t="s">
        <v>22</v>
      </c>
      <c r="K111" s="79" t="s">
        <v>22</v>
      </c>
      <c r="L111" s="82" t="s">
        <v>22</v>
      </c>
      <c r="M111" s="83" t="s">
        <v>22</v>
      </c>
      <c r="N111" s="79" t="s">
        <v>22</v>
      </c>
      <c r="O111" s="84" t="s">
        <v>22</v>
      </c>
      <c r="P111" s="85" t="s">
        <v>22</v>
      </c>
      <c r="Q111" s="79" t="s">
        <v>22</v>
      </c>
      <c r="R111" s="84" t="s">
        <v>22</v>
      </c>
      <c r="S111" s="85" t="s">
        <v>22</v>
      </c>
      <c r="T111" s="79" t="s">
        <v>22</v>
      </c>
      <c r="U111" s="84" t="s">
        <v>22</v>
      </c>
      <c r="V111" s="85" t="s">
        <v>22</v>
      </c>
      <c r="W111" s="79" t="s">
        <v>22</v>
      </c>
      <c r="X111" s="84" t="s">
        <v>22</v>
      </c>
      <c r="Y111" s="85" t="s">
        <v>22</v>
      </c>
      <c r="Z111" s="79" t="s">
        <v>22</v>
      </c>
      <c r="AA111" s="86" t="s">
        <v>22</v>
      </c>
      <c r="AB111" s="87" t="s">
        <v>22</v>
      </c>
      <c r="AC111" s="82" t="s">
        <v>22</v>
      </c>
      <c r="AD111" s="81" t="s">
        <v>22</v>
      </c>
      <c r="AE111" s="79" t="s">
        <v>22</v>
      </c>
      <c r="AF111" s="88" t="s">
        <v>22</v>
      </c>
      <c r="AG111" s="79" t="s">
        <v>22</v>
      </c>
      <c r="AH111" s="88" t="s">
        <v>22</v>
      </c>
      <c r="AI111" s="79" t="s">
        <v>22</v>
      </c>
      <c r="AJ111" s="89" t="s">
        <v>22</v>
      </c>
      <c r="AK111" s="79" t="s">
        <v>22</v>
      </c>
      <c r="AL111" s="90" t="s">
        <v>22</v>
      </c>
      <c r="AM111" s="82" t="s">
        <v>22</v>
      </c>
      <c r="AN111" s="91" t="s">
        <v>22</v>
      </c>
      <c r="AO111" s="92" t="s">
        <v>22</v>
      </c>
    </row>
    <row r="112" spans="1:41" ht="13.8" customHeight="1" x14ac:dyDescent="0.3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1"/>
      <c r="M112" s="20"/>
      <c r="N112" s="94"/>
      <c r="O112" s="21"/>
      <c r="P112" s="20"/>
      <c r="Q112" s="94"/>
      <c r="R112" s="21"/>
      <c r="S112" s="20"/>
      <c r="T112" s="94"/>
      <c r="U112" s="21"/>
      <c r="V112" s="20"/>
      <c r="W112" s="94"/>
      <c r="X112" s="21"/>
      <c r="Y112" s="20"/>
      <c r="Z112" s="94"/>
      <c r="AA112" s="21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</sheetData>
  <mergeCells count="43">
    <mergeCell ref="AC5:AF5"/>
    <mergeCell ref="A1:L1"/>
    <mergeCell ref="A3:L3"/>
    <mergeCell ref="AC3:AF3"/>
    <mergeCell ref="AG3:AI3"/>
    <mergeCell ref="AJ3:AM3"/>
    <mergeCell ref="AM11:AM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A4:L5"/>
    <mergeCell ref="AC4:AF4"/>
    <mergeCell ref="AG4:AI4"/>
    <mergeCell ref="AJ4:AM4"/>
    <mergeCell ref="H12:H13"/>
    <mergeCell ref="I12:I13"/>
    <mergeCell ref="J12:J13"/>
    <mergeCell ref="AB11:AK11"/>
    <mergeCell ref="AL11:AL13"/>
    <mergeCell ref="K12:K13"/>
    <mergeCell ref="L12:L13"/>
    <mergeCell ref="M12:O12"/>
    <mergeCell ref="P12:R12"/>
    <mergeCell ref="S12:U12"/>
    <mergeCell ref="AK12:AK13"/>
    <mergeCell ref="M11:AA11"/>
    <mergeCell ref="AA12:AA13"/>
    <mergeCell ref="AB12:AC12"/>
    <mergeCell ref="AD12:AE12"/>
    <mergeCell ref="AF12:AG12"/>
    <mergeCell ref="AH12:AI12"/>
    <mergeCell ref="AJ12:AJ13"/>
    <mergeCell ref="V12:X12"/>
    <mergeCell ref="Y12:Y13"/>
    <mergeCell ref="Z12:Z13"/>
  </mergeCells>
  <conditionalFormatting sqref="F14:F111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AC2D-EC8C-40BF-A607-39FDE6D5CCA7}">
  <dimension ref="A1:AL113"/>
  <sheetViews>
    <sheetView workbookViewId="0">
      <selection sqref="A1:I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33203125" customWidth="1"/>
    <col min="11" max="11" width="7.6640625" customWidth="1"/>
    <col min="12" max="12" width="0" hidden="1" customWidth="1"/>
    <col min="13" max="13" width="8.33203125" customWidth="1"/>
    <col min="14" max="14" width="7.6640625" customWidth="1"/>
    <col min="15" max="15" width="0" hidden="1" customWidth="1"/>
    <col min="16" max="16" width="8.33203125" customWidth="1"/>
    <col min="17" max="17" width="7.6640625" customWidth="1"/>
    <col min="18" max="18" width="0" hidden="1" customWidth="1"/>
    <col min="19" max="19" width="8.33203125" customWidth="1"/>
    <col min="20" max="20" width="7.6640625" customWidth="1"/>
    <col min="21" max="21" width="0" hidden="1" customWidth="1"/>
    <col min="22" max="22" width="8.33203125" customWidth="1"/>
    <col min="23" max="24" width="7.6640625" customWidth="1"/>
    <col min="25" max="25" width="8.33203125" customWidth="1"/>
    <col min="26" max="26" width="9.6640625" customWidth="1"/>
    <col min="27" max="30" width="8.33203125" customWidth="1"/>
    <col min="31" max="31" width="9" bestFit="1" customWidth="1"/>
    <col min="32" max="32" width="8.33203125" customWidth="1"/>
    <col min="33" max="33" width="9.44140625" customWidth="1"/>
    <col min="34" max="34" width="7.6640625" customWidth="1"/>
    <col min="35" max="35" width="8.33203125" customWidth="1"/>
    <col min="36" max="37" width="9.6640625" customWidth="1"/>
  </cols>
  <sheetData>
    <row r="1" spans="1:38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"/>
      <c r="K1" s="2"/>
      <c r="L1" s="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4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7"/>
      <c r="AL1" s="7"/>
    </row>
    <row r="2" spans="1:38" ht="15" hidden="1" thickBot="1" x14ac:dyDescent="0.35">
      <c r="B2" s="8"/>
      <c r="C2" s="8"/>
      <c r="D2" s="9"/>
      <c r="E2" s="8"/>
      <c r="F2" s="8"/>
      <c r="G2" s="8"/>
      <c r="H2" s="8"/>
      <c r="I2" s="8"/>
      <c r="J2" s="10"/>
      <c r="K2" s="11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4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8"/>
      <c r="AL2" s="8"/>
    </row>
    <row r="3" spans="1:38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3"/>
      <c r="K3" s="14"/>
      <c r="L3" s="12"/>
      <c r="M3" s="13"/>
      <c r="N3" s="14"/>
      <c r="O3" s="12"/>
      <c r="P3" s="13"/>
      <c r="Q3" s="14"/>
      <c r="R3" s="4"/>
      <c r="S3" s="13"/>
      <c r="T3" s="14"/>
      <c r="U3" s="12"/>
      <c r="V3" s="13"/>
      <c r="W3" s="14"/>
      <c r="X3" s="6"/>
      <c r="Y3" s="5"/>
      <c r="Z3" s="103" t="s">
        <v>2</v>
      </c>
      <c r="AA3" s="104"/>
      <c r="AB3" s="104"/>
      <c r="AC3" s="104"/>
      <c r="AD3" s="105" t="s">
        <v>17</v>
      </c>
      <c r="AE3" s="106"/>
      <c r="AF3" s="106"/>
      <c r="AG3" s="107" t="s">
        <v>4</v>
      </c>
      <c r="AH3" s="104"/>
      <c r="AI3" s="104"/>
      <c r="AJ3" s="108"/>
      <c r="AK3" s="12"/>
      <c r="AL3" s="12"/>
    </row>
    <row r="4" spans="1:38" ht="20.100000000000001" customHeight="1" x14ac:dyDescent="0.3">
      <c r="A4" s="114" t="s">
        <v>282</v>
      </c>
      <c r="B4" s="115"/>
      <c r="C4" s="115"/>
      <c r="D4" s="115"/>
      <c r="E4" s="115"/>
      <c r="F4" s="115"/>
      <c r="G4" s="115"/>
      <c r="H4" s="115"/>
      <c r="I4" s="115"/>
      <c r="J4" s="16"/>
      <c r="K4" s="2"/>
      <c r="L4" s="15"/>
      <c r="M4" s="16"/>
      <c r="N4" s="2"/>
      <c r="O4" s="15"/>
      <c r="P4" s="16"/>
      <c r="Q4" s="2"/>
      <c r="R4" s="4"/>
      <c r="S4" s="16"/>
      <c r="T4" s="2"/>
      <c r="U4" s="15"/>
      <c r="V4" s="17"/>
      <c r="W4" s="18" t="s">
        <v>6</v>
      </c>
      <c r="X4" s="19"/>
      <c r="Y4" s="20"/>
      <c r="Z4" s="116" t="s">
        <v>7</v>
      </c>
      <c r="AA4" s="117"/>
      <c r="AB4" s="117"/>
      <c r="AC4" s="117"/>
      <c r="AD4" s="125" t="s">
        <v>8</v>
      </c>
      <c r="AE4" s="117"/>
      <c r="AF4" s="117"/>
      <c r="AG4" s="125" t="s">
        <v>9</v>
      </c>
      <c r="AH4" s="125"/>
      <c r="AI4" s="125"/>
      <c r="AJ4" s="132"/>
      <c r="AK4" s="4"/>
      <c r="AL4" s="15"/>
    </row>
    <row r="5" spans="1:38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6"/>
      <c r="K5" s="2"/>
      <c r="L5" s="15"/>
      <c r="M5" s="16"/>
      <c r="N5" s="2"/>
      <c r="O5" s="15"/>
      <c r="P5" s="16"/>
      <c r="Q5" s="2"/>
      <c r="R5" s="4"/>
      <c r="S5" s="16"/>
      <c r="T5" s="2"/>
      <c r="U5" s="15"/>
      <c r="V5" s="17"/>
      <c r="W5" s="22" t="s">
        <v>10</v>
      </c>
      <c r="X5" s="23"/>
      <c r="Y5" s="24"/>
      <c r="Z5" s="118">
        <v>45037</v>
      </c>
      <c r="AA5" s="119"/>
      <c r="AB5" s="119"/>
      <c r="AC5" s="119"/>
      <c r="AD5" s="136">
        <v>45054</v>
      </c>
      <c r="AE5" s="137"/>
      <c r="AF5" s="137"/>
      <c r="AG5" s="136">
        <v>45039</v>
      </c>
      <c r="AH5" s="136"/>
      <c r="AI5" s="136"/>
      <c r="AJ5" s="138"/>
      <c r="AK5" s="4"/>
      <c r="AL5" s="15"/>
    </row>
    <row r="6" spans="1:38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6"/>
      <c r="K6" s="2"/>
      <c r="L6" s="15"/>
      <c r="M6" s="16"/>
      <c r="N6" s="2"/>
      <c r="O6" s="15"/>
      <c r="P6" s="16"/>
      <c r="Q6" s="2"/>
      <c r="R6" s="4"/>
      <c r="S6" s="16"/>
      <c r="T6" s="2"/>
      <c r="U6" s="15"/>
      <c r="V6" s="17"/>
      <c r="W6" s="2"/>
      <c r="X6" s="4"/>
      <c r="Y6" s="5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15"/>
    </row>
    <row r="7" spans="1:38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5"/>
      <c r="K7" s="28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4"/>
      <c r="AA7" s="4"/>
      <c r="AB7" s="29"/>
      <c r="AC7" s="30"/>
      <c r="AD7" s="30"/>
      <c r="AE7" s="30"/>
      <c r="AF7" s="30"/>
      <c r="AG7" s="30"/>
      <c r="AH7" s="30"/>
      <c r="AI7" s="30"/>
      <c r="AJ7" s="30"/>
      <c r="AK7" s="30"/>
      <c r="AL7" s="4"/>
    </row>
    <row r="8" spans="1:38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5"/>
      <c r="K8" s="28"/>
      <c r="L8" s="4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5"/>
      <c r="K9" s="28"/>
      <c r="L9" s="4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5"/>
      <c r="K10" s="28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24" t="s">
        <v>15</v>
      </c>
      <c r="F11" s="157" t="s">
        <v>281</v>
      </c>
      <c r="G11" s="107" t="s">
        <v>2</v>
      </c>
      <c r="H11" s="107"/>
      <c r="I11" s="107"/>
      <c r="J11" s="112" t="s">
        <v>17</v>
      </c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13"/>
      <c r="Y11" s="112" t="s">
        <v>4</v>
      </c>
      <c r="Z11" s="107"/>
      <c r="AA11" s="107"/>
      <c r="AB11" s="107"/>
      <c r="AC11" s="107"/>
      <c r="AD11" s="107"/>
      <c r="AE11" s="107"/>
      <c r="AF11" s="107"/>
      <c r="AG11" s="107"/>
      <c r="AH11" s="113"/>
      <c r="AI11" s="139" t="s">
        <v>18</v>
      </c>
      <c r="AJ11" s="133" t="s">
        <v>19</v>
      </c>
    </row>
    <row r="12" spans="1:38" ht="19.5" customHeight="1" x14ac:dyDescent="0.3">
      <c r="A12" s="120" t="s">
        <v>20</v>
      </c>
      <c r="B12" s="110"/>
      <c r="C12" s="110"/>
      <c r="D12" s="110"/>
      <c r="E12" s="110"/>
      <c r="F12" s="158"/>
      <c r="G12" s="122" t="s">
        <v>283</v>
      </c>
      <c r="H12" s="126" t="s">
        <v>23</v>
      </c>
      <c r="I12" s="128" t="s">
        <v>24</v>
      </c>
      <c r="J12" s="149" t="s">
        <v>27</v>
      </c>
      <c r="K12" s="150"/>
      <c r="L12" s="151"/>
      <c r="M12" s="151" t="s">
        <v>28</v>
      </c>
      <c r="N12" s="151"/>
      <c r="O12" s="151"/>
      <c r="P12" s="151" t="s">
        <v>29</v>
      </c>
      <c r="Q12" s="151"/>
      <c r="R12" s="151"/>
      <c r="S12" s="142" t="s">
        <v>186</v>
      </c>
      <c r="T12" s="143"/>
      <c r="U12" s="144"/>
      <c r="V12" s="145" t="s">
        <v>31</v>
      </c>
      <c r="W12" s="147" t="s">
        <v>32</v>
      </c>
      <c r="X12" s="128" t="s">
        <v>33</v>
      </c>
      <c r="Y12" s="152" t="s">
        <v>284</v>
      </c>
      <c r="Z12" s="143"/>
      <c r="AA12" s="151" t="s">
        <v>285</v>
      </c>
      <c r="AB12" s="151"/>
      <c r="AC12" s="151" t="s">
        <v>36</v>
      </c>
      <c r="AD12" s="151"/>
      <c r="AE12" s="151" t="s">
        <v>268</v>
      </c>
      <c r="AF12" s="151"/>
      <c r="AG12" s="153" t="s">
        <v>32</v>
      </c>
      <c r="AH12" s="128" t="s">
        <v>38</v>
      </c>
      <c r="AI12" s="140"/>
      <c r="AJ12" s="134"/>
    </row>
    <row r="13" spans="1:38" ht="19.5" customHeight="1" thickBot="1" x14ac:dyDescent="0.35">
      <c r="A13" s="121"/>
      <c r="B13" s="111"/>
      <c r="C13" s="111"/>
      <c r="D13" s="111"/>
      <c r="E13" s="111"/>
      <c r="F13" s="159"/>
      <c r="G13" s="123"/>
      <c r="H13" s="127"/>
      <c r="I13" s="129"/>
      <c r="J13" s="35" t="s">
        <v>39</v>
      </c>
      <c r="K13" s="36" t="s">
        <v>23</v>
      </c>
      <c r="L13" s="37" t="s">
        <v>40</v>
      </c>
      <c r="M13" s="38" t="s">
        <v>39</v>
      </c>
      <c r="N13" s="36" t="s">
        <v>23</v>
      </c>
      <c r="O13" s="37" t="s">
        <v>40</v>
      </c>
      <c r="P13" s="38" t="s">
        <v>39</v>
      </c>
      <c r="Q13" s="36" t="s">
        <v>23</v>
      </c>
      <c r="R13" s="37" t="s">
        <v>40</v>
      </c>
      <c r="S13" s="38" t="s">
        <v>39</v>
      </c>
      <c r="T13" s="36" t="s">
        <v>23</v>
      </c>
      <c r="U13" s="37" t="s">
        <v>40</v>
      </c>
      <c r="V13" s="146"/>
      <c r="W13" s="148"/>
      <c r="X13" s="129"/>
      <c r="Y13" s="35" t="s">
        <v>41</v>
      </c>
      <c r="Z13" s="39" t="s">
        <v>23</v>
      </c>
      <c r="AA13" s="38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154"/>
      <c r="AH13" s="129"/>
      <c r="AI13" s="141"/>
      <c r="AJ13" s="135"/>
    </row>
    <row r="14" spans="1:38" ht="18.899999999999999" customHeight="1" x14ac:dyDescent="0.3">
      <c r="A14" s="40" t="s">
        <v>286</v>
      </c>
      <c r="B14" s="41">
        <v>346</v>
      </c>
      <c r="C14" s="41">
        <v>2007</v>
      </c>
      <c r="D14" s="42" t="s">
        <v>69</v>
      </c>
      <c r="E14" s="41">
        <v>5</v>
      </c>
      <c r="F14" s="97" t="s">
        <v>22</v>
      </c>
      <c r="G14" s="43">
        <v>1.0439814814814815E-3</v>
      </c>
      <c r="H14" s="44">
        <v>477</v>
      </c>
      <c r="I14" s="45" t="s">
        <v>52</v>
      </c>
      <c r="J14" s="47">
        <v>9.06</v>
      </c>
      <c r="K14" s="44">
        <v>424</v>
      </c>
      <c r="L14" s="48" t="s">
        <v>52</v>
      </c>
      <c r="M14" s="49">
        <v>9.6999999999999993</v>
      </c>
      <c r="N14" s="44">
        <v>590</v>
      </c>
      <c r="O14" s="48" t="s">
        <v>45</v>
      </c>
      <c r="P14" s="49">
        <v>8.5</v>
      </c>
      <c r="Q14" s="44">
        <v>312</v>
      </c>
      <c r="R14" s="48" t="s">
        <v>50</v>
      </c>
      <c r="S14" s="49">
        <v>9.1999999999999993</v>
      </c>
      <c r="T14" s="44">
        <v>457</v>
      </c>
      <c r="U14" s="48" t="s">
        <v>52</v>
      </c>
      <c r="V14" s="50">
        <v>36.46</v>
      </c>
      <c r="W14" s="51">
        <v>1783</v>
      </c>
      <c r="X14" s="45" t="s">
        <v>52</v>
      </c>
      <c r="Y14" s="46">
        <v>14.7</v>
      </c>
      <c r="Z14" s="44">
        <v>465</v>
      </c>
      <c r="AA14" s="52">
        <v>8.58</v>
      </c>
      <c r="AB14" s="44">
        <v>437</v>
      </c>
      <c r="AC14" s="52">
        <v>4.05</v>
      </c>
      <c r="AD14" s="44">
        <v>319</v>
      </c>
      <c r="AE14" s="53">
        <v>2.166666666666667E-3</v>
      </c>
      <c r="AF14" s="44">
        <v>301</v>
      </c>
      <c r="AG14" s="54">
        <v>1522</v>
      </c>
      <c r="AH14" s="45" t="s">
        <v>45</v>
      </c>
      <c r="AI14" s="55">
        <v>3782</v>
      </c>
      <c r="AJ14" s="56" t="s">
        <v>45</v>
      </c>
    </row>
    <row r="15" spans="1:38" ht="18.899999999999999" customHeight="1" x14ac:dyDescent="0.3">
      <c r="A15" s="57" t="s">
        <v>287</v>
      </c>
      <c r="B15" s="58">
        <v>345</v>
      </c>
      <c r="C15" s="58">
        <v>2005</v>
      </c>
      <c r="D15" s="59" t="s">
        <v>69</v>
      </c>
      <c r="E15" s="58">
        <v>5</v>
      </c>
      <c r="F15" s="98" t="s">
        <v>22</v>
      </c>
      <c r="G15" s="60">
        <v>1.0092592592592592E-3</v>
      </c>
      <c r="H15" s="61">
        <v>500</v>
      </c>
      <c r="I15" s="62" t="s">
        <v>53</v>
      </c>
      <c r="J15" s="65">
        <v>8.5</v>
      </c>
      <c r="K15" s="61">
        <v>312</v>
      </c>
      <c r="L15" s="66" t="s">
        <v>61</v>
      </c>
      <c r="M15" s="67">
        <v>9.5</v>
      </c>
      <c r="N15" s="61">
        <v>534</v>
      </c>
      <c r="O15" s="66" t="s">
        <v>52</v>
      </c>
      <c r="P15" s="67">
        <v>9.3699999999999992</v>
      </c>
      <c r="Q15" s="61">
        <v>499</v>
      </c>
      <c r="R15" s="66" t="s">
        <v>45</v>
      </c>
      <c r="S15" s="67">
        <v>8.5</v>
      </c>
      <c r="T15" s="61">
        <v>312</v>
      </c>
      <c r="U15" s="66" t="s">
        <v>54</v>
      </c>
      <c r="V15" s="68">
        <v>35.869999999999997</v>
      </c>
      <c r="W15" s="69">
        <v>1657</v>
      </c>
      <c r="X15" s="64" t="s">
        <v>59</v>
      </c>
      <c r="Y15" s="63">
        <v>15.1</v>
      </c>
      <c r="Z15" s="61">
        <v>411</v>
      </c>
      <c r="AA15" s="70">
        <v>8.43</v>
      </c>
      <c r="AB15" s="61">
        <v>427</v>
      </c>
      <c r="AC15" s="70">
        <v>4.04</v>
      </c>
      <c r="AD15" s="61">
        <v>317</v>
      </c>
      <c r="AE15" s="71">
        <v>2.1562499999999997E-3</v>
      </c>
      <c r="AF15" s="61">
        <v>309</v>
      </c>
      <c r="AG15" s="72">
        <v>1464</v>
      </c>
      <c r="AH15" s="64" t="s">
        <v>53</v>
      </c>
      <c r="AI15" s="73">
        <v>3621</v>
      </c>
      <c r="AJ15" s="74" t="s">
        <v>53</v>
      </c>
    </row>
    <row r="16" spans="1:38" ht="18.899999999999999" customHeight="1" x14ac:dyDescent="0.3">
      <c r="A16" s="57" t="s">
        <v>288</v>
      </c>
      <c r="B16" s="58">
        <v>222</v>
      </c>
      <c r="C16" s="58">
        <v>2005</v>
      </c>
      <c r="D16" s="59" t="s">
        <v>43</v>
      </c>
      <c r="E16" s="58">
        <v>5</v>
      </c>
      <c r="F16" s="98" t="s">
        <v>22</v>
      </c>
      <c r="G16" s="60">
        <v>1.2152777777777778E-3</v>
      </c>
      <c r="H16" s="61">
        <v>380</v>
      </c>
      <c r="I16" s="62" t="s">
        <v>50</v>
      </c>
      <c r="J16" s="65">
        <v>9.3000000000000007</v>
      </c>
      <c r="K16" s="61">
        <v>482</v>
      </c>
      <c r="L16" s="66" t="s">
        <v>53</v>
      </c>
      <c r="M16" s="67">
        <v>9.15</v>
      </c>
      <c r="N16" s="61">
        <v>445</v>
      </c>
      <c r="O16" s="66" t="s">
        <v>50</v>
      </c>
      <c r="P16" s="67">
        <v>9</v>
      </c>
      <c r="Q16" s="61">
        <v>411</v>
      </c>
      <c r="R16" s="66" t="s">
        <v>53</v>
      </c>
      <c r="S16" s="67">
        <v>9.56</v>
      </c>
      <c r="T16" s="61">
        <v>550</v>
      </c>
      <c r="U16" s="66" t="s">
        <v>45</v>
      </c>
      <c r="V16" s="68">
        <v>37.01</v>
      </c>
      <c r="W16" s="69">
        <v>1888</v>
      </c>
      <c r="X16" s="64" t="s">
        <v>45</v>
      </c>
      <c r="Y16" s="63">
        <v>16.899999999999999</v>
      </c>
      <c r="Z16" s="61">
        <v>205</v>
      </c>
      <c r="AA16" s="70">
        <v>6.32</v>
      </c>
      <c r="AB16" s="61">
        <v>292</v>
      </c>
      <c r="AC16" s="70">
        <v>3.35</v>
      </c>
      <c r="AD16" s="61">
        <v>170</v>
      </c>
      <c r="AE16" s="71">
        <v>2.6643518518518518E-3</v>
      </c>
      <c r="AF16" s="61">
        <v>45</v>
      </c>
      <c r="AG16" s="72">
        <v>712</v>
      </c>
      <c r="AH16" s="64" t="s">
        <v>54</v>
      </c>
      <c r="AI16" s="73">
        <v>2980</v>
      </c>
      <c r="AJ16" s="74" t="s">
        <v>52</v>
      </c>
    </row>
    <row r="17" spans="1:38" ht="18.899999999999999" customHeight="1" x14ac:dyDescent="0.3">
      <c r="A17" s="57" t="s">
        <v>289</v>
      </c>
      <c r="B17" s="58">
        <v>221</v>
      </c>
      <c r="C17" s="58">
        <v>2007</v>
      </c>
      <c r="D17" s="59" t="s">
        <v>43</v>
      </c>
      <c r="E17" s="58">
        <v>5</v>
      </c>
      <c r="F17" s="98" t="s">
        <v>22</v>
      </c>
      <c r="G17" s="60">
        <v>1.199074074074074E-3</v>
      </c>
      <c r="H17" s="61">
        <v>389</v>
      </c>
      <c r="I17" s="62" t="s">
        <v>59</v>
      </c>
      <c r="J17" s="65">
        <v>9</v>
      </c>
      <c r="K17" s="61">
        <v>411</v>
      </c>
      <c r="L17" s="66" t="s">
        <v>59</v>
      </c>
      <c r="M17" s="67">
        <v>9.1</v>
      </c>
      <c r="N17" s="61">
        <v>433</v>
      </c>
      <c r="O17" s="66" t="s">
        <v>54</v>
      </c>
      <c r="P17" s="67">
        <v>8.43</v>
      </c>
      <c r="Q17" s="61">
        <v>299</v>
      </c>
      <c r="R17" s="66" t="s">
        <v>55</v>
      </c>
      <c r="S17" s="67">
        <v>8.6</v>
      </c>
      <c r="T17" s="61">
        <v>330</v>
      </c>
      <c r="U17" s="66" t="s">
        <v>50</v>
      </c>
      <c r="V17" s="68">
        <v>35.130000000000003</v>
      </c>
      <c r="W17" s="69">
        <v>1473</v>
      </c>
      <c r="X17" s="64" t="s">
        <v>54</v>
      </c>
      <c r="Y17" s="63">
        <v>15.8</v>
      </c>
      <c r="Z17" s="61">
        <v>324</v>
      </c>
      <c r="AA17" s="70">
        <v>7.06</v>
      </c>
      <c r="AB17" s="61">
        <v>339</v>
      </c>
      <c r="AC17" s="70">
        <v>3.65</v>
      </c>
      <c r="AD17" s="61">
        <v>231</v>
      </c>
      <c r="AE17" s="71">
        <v>2.5925925925925925E-3</v>
      </c>
      <c r="AF17" s="61">
        <v>66</v>
      </c>
      <c r="AG17" s="72">
        <v>960</v>
      </c>
      <c r="AH17" s="64" t="s">
        <v>50</v>
      </c>
      <c r="AI17" s="73">
        <v>2822</v>
      </c>
      <c r="AJ17" s="74" t="s">
        <v>59</v>
      </c>
    </row>
    <row r="18" spans="1:38" ht="18.899999999999999" customHeight="1" x14ac:dyDescent="0.3">
      <c r="A18" s="57" t="s">
        <v>290</v>
      </c>
      <c r="B18" s="58">
        <v>220</v>
      </c>
      <c r="C18" s="58">
        <v>2007</v>
      </c>
      <c r="D18" s="59" t="s">
        <v>43</v>
      </c>
      <c r="E18" s="58">
        <v>5</v>
      </c>
      <c r="F18" s="98" t="s">
        <v>22</v>
      </c>
      <c r="G18" s="60">
        <v>1.3680555555555557E-3</v>
      </c>
      <c r="H18" s="61">
        <v>305</v>
      </c>
      <c r="I18" s="62" t="s">
        <v>54</v>
      </c>
      <c r="J18" s="65">
        <v>8.8000000000000007</v>
      </c>
      <c r="K18" s="61">
        <v>369</v>
      </c>
      <c r="L18" s="66" t="s">
        <v>54</v>
      </c>
      <c r="M18" s="67">
        <v>9</v>
      </c>
      <c r="N18" s="61">
        <v>411</v>
      </c>
      <c r="O18" s="66" t="s">
        <v>259</v>
      </c>
      <c r="P18" s="67">
        <v>8.93</v>
      </c>
      <c r="Q18" s="61">
        <v>396</v>
      </c>
      <c r="R18" s="66" t="s">
        <v>52</v>
      </c>
      <c r="S18" s="67">
        <v>7.93</v>
      </c>
      <c r="T18" s="61">
        <v>223</v>
      </c>
      <c r="U18" s="66" t="s">
        <v>58</v>
      </c>
      <c r="V18" s="68">
        <v>34.659999999999997</v>
      </c>
      <c r="W18" s="69">
        <v>1399</v>
      </c>
      <c r="X18" s="64" t="s">
        <v>61</v>
      </c>
      <c r="Y18" s="63">
        <v>15.7</v>
      </c>
      <c r="Z18" s="61">
        <v>335</v>
      </c>
      <c r="AA18" s="70">
        <v>8.0399999999999991</v>
      </c>
      <c r="AB18" s="61">
        <v>402</v>
      </c>
      <c r="AC18" s="70">
        <v>3.69</v>
      </c>
      <c r="AD18" s="61">
        <v>239</v>
      </c>
      <c r="AE18" s="71">
        <v>2.5439814814814813E-3</v>
      </c>
      <c r="AF18" s="61">
        <v>85</v>
      </c>
      <c r="AG18" s="72">
        <v>1061</v>
      </c>
      <c r="AH18" s="64" t="s">
        <v>59</v>
      </c>
      <c r="AI18" s="73">
        <v>2765</v>
      </c>
      <c r="AJ18" s="74" t="s">
        <v>50</v>
      </c>
    </row>
    <row r="19" spans="1:38" ht="18.899999999999999" customHeight="1" x14ac:dyDescent="0.3">
      <c r="A19" s="57" t="s">
        <v>291</v>
      </c>
      <c r="B19" s="58">
        <v>340</v>
      </c>
      <c r="C19" s="58">
        <v>2005</v>
      </c>
      <c r="D19" s="59" t="s">
        <v>88</v>
      </c>
      <c r="E19" s="58">
        <v>5</v>
      </c>
      <c r="F19" s="98" t="s">
        <v>22</v>
      </c>
      <c r="G19" s="60">
        <v>8.4722222222222219E-4</v>
      </c>
      <c r="H19" s="61">
        <v>647</v>
      </c>
      <c r="I19" s="62" t="s">
        <v>45</v>
      </c>
      <c r="J19" s="65">
        <v>7.5</v>
      </c>
      <c r="K19" s="61">
        <v>170</v>
      </c>
      <c r="L19" s="66" t="s">
        <v>58</v>
      </c>
      <c r="M19" s="67">
        <v>8.35</v>
      </c>
      <c r="N19" s="61">
        <v>286</v>
      </c>
      <c r="O19" s="66" t="s">
        <v>58</v>
      </c>
      <c r="P19" s="67">
        <v>8.35</v>
      </c>
      <c r="Q19" s="61">
        <v>286</v>
      </c>
      <c r="R19" s="66" t="s">
        <v>61</v>
      </c>
      <c r="S19" s="67">
        <v>8.3000000000000007</v>
      </c>
      <c r="T19" s="61">
        <v>278</v>
      </c>
      <c r="U19" s="66" t="s">
        <v>259</v>
      </c>
      <c r="V19" s="68">
        <v>32.5</v>
      </c>
      <c r="W19" s="69">
        <v>1020</v>
      </c>
      <c r="X19" s="64" t="s">
        <v>58</v>
      </c>
      <c r="Y19" s="63">
        <v>16.2</v>
      </c>
      <c r="Z19" s="61">
        <v>278</v>
      </c>
      <c r="AA19" s="70">
        <v>5.41</v>
      </c>
      <c r="AB19" s="61">
        <v>234</v>
      </c>
      <c r="AC19" s="70">
        <v>3.7</v>
      </c>
      <c r="AD19" s="61">
        <v>242</v>
      </c>
      <c r="AE19" s="71">
        <v>2.1331018518518517E-3</v>
      </c>
      <c r="AF19" s="61">
        <v>326</v>
      </c>
      <c r="AG19" s="72">
        <v>1080</v>
      </c>
      <c r="AH19" s="64" t="s">
        <v>52</v>
      </c>
      <c r="AI19" s="73">
        <v>2747</v>
      </c>
      <c r="AJ19" s="74" t="s">
        <v>54</v>
      </c>
    </row>
    <row r="20" spans="1:38" ht="18.899999999999999" customHeight="1" x14ac:dyDescent="0.3">
      <c r="A20" s="57" t="s">
        <v>292</v>
      </c>
      <c r="B20" s="58" t="s">
        <v>22</v>
      </c>
      <c r="C20" s="58">
        <v>2007</v>
      </c>
      <c r="D20" s="59" t="s">
        <v>74</v>
      </c>
      <c r="E20" s="58">
        <v>5</v>
      </c>
      <c r="F20" s="98" t="s">
        <v>22</v>
      </c>
      <c r="G20" s="60">
        <v>4.1666550925925923E-2</v>
      </c>
      <c r="H20" s="61">
        <v>1</v>
      </c>
      <c r="I20" s="62" t="s">
        <v>61</v>
      </c>
      <c r="J20" s="65">
        <v>9.5299999999999994</v>
      </c>
      <c r="K20" s="61">
        <v>542</v>
      </c>
      <c r="L20" s="66" t="s">
        <v>45</v>
      </c>
      <c r="M20" s="67">
        <v>9.5500000000000007</v>
      </c>
      <c r="N20" s="61">
        <v>547</v>
      </c>
      <c r="O20" s="66" t="s">
        <v>53</v>
      </c>
      <c r="P20" s="67">
        <v>8.0299999999999994</v>
      </c>
      <c r="Q20" s="61">
        <v>237</v>
      </c>
      <c r="R20" s="66" t="s">
        <v>58</v>
      </c>
      <c r="S20" s="67">
        <v>9.36</v>
      </c>
      <c r="T20" s="61">
        <v>497</v>
      </c>
      <c r="U20" s="66" t="s">
        <v>53</v>
      </c>
      <c r="V20" s="68">
        <v>36.47</v>
      </c>
      <c r="W20" s="69">
        <v>1823</v>
      </c>
      <c r="X20" s="64" t="s">
        <v>53</v>
      </c>
      <c r="Y20" s="63" t="s">
        <v>22</v>
      </c>
      <c r="Z20" s="61" t="s">
        <v>22</v>
      </c>
      <c r="AA20" s="70" t="s">
        <v>22</v>
      </c>
      <c r="AB20" s="61" t="s">
        <v>22</v>
      </c>
      <c r="AC20" s="70" t="s">
        <v>22</v>
      </c>
      <c r="AD20" s="61" t="s">
        <v>22</v>
      </c>
      <c r="AE20" s="71" t="s">
        <v>22</v>
      </c>
      <c r="AF20" s="61" t="s">
        <v>22</v>
      </c>
      <c r="AG20" s="72" t="s">
        <v>22</v>
      </c>
      <c r="AH20" s="64" t="s">
        <v>22</v>
      </c>
      <c r="AI20" s="73">
        <v>1824</v>
      </c>
      <c r="AJ20" s="74" t="s">
        <v>22</v>
      </c>
    </row>
    <row r="21" spans="1:38" ht="18.899999999999999" customHeight="1" x14ac:dyDescent="0.3">
      <c r="A21" s="57" t="s">
        <v>293</v>
      </c>
      <c r="B21" s="58" t="s">
        <v>22</v>
      </c>
      <c r="C21" s="58">
        <v>2006</v>
      </c>
      <c r="D21" s="59" t="s">
        <v>69</v>
      </c>
      <c r="E21" s="58">
        <v>5</v>
      </c>
      <c r="F21" s="98" t="s">
        <v>22</v>
      </c>
      <c r="G21" s="60" t="s">
        <v>22</v>
      </c>
      <c r="H21" s="61" t="s">
        <v>22</v>
      </c>
      <c r="I21" s="62" t="s">
        <v>22</v>
      </c>
      <c r="J21" s="65">
        <v>8.9600000000000009</v>
      </c>
      <c r="K21" s="61">
        <v>402</v>
      </c>
      <c r="L21" s="66" t="s">
        <v>50</v>
      </c>
      <c r="M21" s="67">
        <v>9.3000000000000007</v>
      </c>
      <c r="N21" s="61">
        <v>482</v>
      </c>
      <c r="O21" s="66" t="s">
        <v>59</v>
      </c>
      <c r="P21" s="67">
        <v>8.8000000000000007</v>
      </c>
      <c r="Q21" s="61">
        <v>369</v>
      </c>
      <c r="R21" s="66" t="s">
        <v>59</v>
      </c>
      <c r="S21" s="67">
        <v>8.3000000000000007</v>
      </c>
      <c r="T21" s="61">
        <v>278</v>
      </c>
      <c r="U21" s="66" t="s">
        <v>259</v>
      </c>
      <c r="V21" s="68">
        <v>35.36</v>
      </c>
      <c r="W21" s="69">
        <v>1531</v>
      </c>
      <c r="X21" s="64" t="s">
        <v>50</v>
      </c>
      <c r="Y21" s="63" t="s">
        <v>22</v>
      </c>
      <c r="Z21" s="61" t="s">
        <v>22</v>
      </c>
      <c r="AA21" s="70" t="s">
        <v>22</v>
      </c>
      <c r="AB21" s="61" t="s">
        <v>22</v>
      </c>
      <c r="AC21" s="70" t="s">
        <v>22</v>
      </c>
      <c r="AD21" s="61" t="s">
        <v>22</v>
      </c>
      <c r="AE21" s="71" t="s">
        <v>22</v>
      </c>
      <c r="AF21" s="61" t="s">
        <v>22</v>
      </c>
      <c r="AG21" s="72" t="s">
        <v>22</v>
      </c>
      <c r="AH21" s="64" t="s">
        <v>22</v>
      </c>
      <c r="AI21" s="73">
        <v>1531</v>
      </c>
      <c r="AJ21" s="74" t="s">
        <v>22</v>
      </c>
    </row>
    <row r="22" spans="1:38" ht="18.899999999999999" customHeight="1" x14ac:dyDescent="0.3">
      <c r="A22" s="57" t="s">
        <v>294</v>
      </c>
      <c r="B22" s="58" t="s">
        <v>22</v>
      </c>
      <c r="C22" s="58">
        <v>2006</v>
      </c>
      <c r="D22" s="59" t="s">
        <v>69</v>
      </c>
      <c r="E22" s="58">
        <v>5</v>
      </c>
      <c r="F22" s="98" t="s">
        <v>22</v>
      </c>
      <c r="G22" s="60" t="s">
        <v>22</v>
      </c>
      <c r="H22" s="61" t="s">
        <v>22</v>
      </c>
      <c r="I22" s="62" t="s">
        <v>22</v>
      </c>
      <c r="J22" s="65">
        <v>8.56</v>
      </c>
      <c r="K22" s="61">
        <v>322</v>
      </c>
      <c r="L22" s="66" t="s">
        <v>55</v>
      </c>
      <c r="M22" s="67">
        <v>9</v>
      </c>
      <c r="N22" s="61">
        <v>411</v>
      </c>
      <c r="O22" s="66" t="s">
        <v>259</v>
      </c>
      <c r="P22" s="67">
        <v>8.4700000000000006</v>
      </c>
      <c r="Q22" s="61">
        <v>306</v>
      </c>
      <c r="R22" s="66" t="s">
        <v>54</v>
      </c>
      <c r="S22" s="67">
        <v>9</v>
      </c>
      <c r="T22" s="61">
        <v>411</v>
      </c>
      <c r="U22" s="66" t="s">
        <v>59</v>
      </c>
      <c r="V22" s="68">
        <v>35.03</v>
      </c>
      <c r="W22" s="69">
        <v>1450</v>
      </c>
      <c r="X22" s="64" t="s">
        <v>55</v>
      </c>
      <c r="Y22" s="63" t="s">
        <v>22</v>
      </c>
      <c r="Z22" s="61" t="s">
        <v>22</v>
      </c>
      <c r="AA22" s="70" t="s">
        <v>22</v>
      </c>
      <c r="AB22" s="61" t="s">
        <v>22</v>
      </c>
      <c r="AC22" s="70" t="s">
        <v>22</v>
      </c>
      <c r="AD22" s="61" t="s">
        <v>22</v>
      </c>
      <c r="AE22" s="71" t="s">
        <v>22</v>
      </c>
      <c r="AF22" s="61" t="s">
        <v>22</v>
      </c>
      <c r="AG22" s="72" t="s">
        <v>22</v>
      </c>
      <c r="AH22" s="64" t="s">
        <v>22</v>
      </c>
      <c r="AI22" s="73">
        <v>1450</v>
      </c>
      <c r="AJ22" s="74" t="s">
        <v>22</v>
      </c>
    </row>
    <row r="23" spans="1:38" ht="18.899999999999999" customHeight="1" thickBot="1" x14ac:dyDescent="0.35">
      <c r="A23" s="57" t="s">
        <v>295</v>
      </c>
      <c r="B23" s="58" t="s">
        <v>22</v>
      </c>
      <c r="C23" s="58">
        <v>2007</v>
      </c>
      <c r="D23" s="59" t="s">
        <v>69</v>
      </c>
      <c r="E23" s="58">
        <v>5</v>
      </c>
      <c r="F23" s="98" t="s">
        <v>22</v>
      </c>
      <c r="G23" s="60">
        <v>1.6516203703703704E-3</v>
      </c>
      <c r="H23" s="61">
        <v>165</v>
      </c>
      <c r="I23" s="62" t="s">
        <v>55</v>
      </c>
      <c r="J23" s="65" t="s">
        <v>22</v>
      </c>
      <c r="K23" s="61" t="s">
        <v>22</v>
      </c>
      <c r="L23" s="66" t="s">
        <v>22</v>
      </c>
      <c r="M23" s="67" t="s">
        <v>22</v>
      </c>
      <c r="N23" s="61" t="s">
        <v>22</v>
      </c>
      <c r="O23" s="66" t="s">
        <v>22</v>
      </c>
      <c r="P23" s="67" t="s">
        <v>22</v>
      </c>
      <c r="Q23" s="61" t="s">
        <v>22</v>
      </c>
      <c r="R23" s="66" t="s">
        <v>22</v>
      </c>
      <c r="S23" s="67" t="s">
        <v>22</v>
      </c>
      <c r="T23" s="61" t="s">
        <v>22</v>
      </c>
      <c r="U23" s="66" t="s">
        <v>22</v>
      </c>
      <c r="V23" s="68" t="s">
        <v>22</v>
      </c>
      <c r="W23" s="69" t="s">
        <v>22</v>
      </c>
      <c r="X23" s="64" t="s">
        <v>22</v>
      </c>
      <c r="Y23" s="63" t="s">
        <v>22</v>
      </c>
      <c r="Z23" s="61" t="s">
        <v>22</v>
      </c>
      <c r="AA23" s="70" t="s">
        <v>22</v>
      </c>
      <c r="AB23" s="61" t="s">
        <v>22</v>
      </c>
      <c r="AC23" s="70" t="s">
        <v>22</v>
      </c>
      <c r="AD23" s="61" t="s">
        <v>22</v>
      </c>
      <c r="AE23" s="71" t="s">
        <v>22</v>
      </c>
      <c r="AF23" s="61" t="s">
        <v>22</v>
      </c>
      <c r="AG23" s="72" t="s">
        <v>22</v>
      </c>
      <c r="AH23" s="64" t="s">
        <v>22</v>
      </c>
      <c r="AI23" s="73">
        <v>165</v>
      </c>
      <c r="AJ23" s="74" t="s">
        <v>22</v>
      </c>
    </row>
    <row r="24" spans="1:38" ht="15" hidden="1" thickBot="1" x14ac:dyDescent="0.35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98" t="s">
        <v>22</v>
      </c>
      <c r="G24" s="60" t="s">
        <v>22</v>
      </c>
      <c r="H24" s="61" t="s">
        <v>22</v>
      </c>
      <c r="I24" s="62" t="s">
        <v>22</v>
      </c>
      <c r="J24" s="65" t="s">
        <v>22</v>
      </c>
      <c r="K24" s="61" t="s">
        <v>22</v>
      </c>
      <c r="L24" s="66" t="s">
        <v>22</v>
      </c>
      <c r="M24" s="67" t="s">
        <v>22</v>
      </c>
      <c r="N24" s="61" t="s">
        <v>22</v>
      </c>
      <c r="O24" s="66" t="s">
        <v>22</v>
      </c>
      <c r="P24" s="67" t="s">
        <v>22</v>
      </c>
      <c r="Q24" s="61" t="s">
        <v>22</v>
      </c>
      <c r="R24" s="66" t="s">
        <v>22</v>
      </c>
      <c r="S24" s="67" t="s">
        <v>22</v>
      </c>
      <c r="T24" s="61" t="s">
        <v>22</v>
      </c>
      <c r="U24" s="66" t="s">
        <v>22</v>
      </c>
      <c r="V24" s="67" t="s">
        <v>22</v>
      </c>
      <c r="W24" s="61" t="s">
        <v>22</v>
      </c>
      <c r="X24" s="68" t="s">
        <v>22</v>
      </c>
      <c r="Y24" s="69" t="s">
        <v>22</v>
      </c>
      <c r="Z24" s="64" t="s">
        <v>22</v>
      </c>
      <c r="AA24" s="63" t="s">
        <v>22</v>
      </c>
      <c r="AB24" s="61" t="s">
        <v>22</v>
      </c>
      <c r="AC24" s="70" t="s">
        <v>22</v>
      </c>
      <c r="AD24" s="61" t="s">
        <v>22</v>
      </c>
      <c r="AE24" s="70" t="s">
        <v>22</v>
      </c>
      <c r="AF24" s="61" t="s">
        <v>22</v>
      </c>
      <c r="AG24" s="71" t="s">
        <v>22</v>
      </c>
      <c r="AH24" s="61" t="s">
        <v>22</v>
      </c>
      <c r="AI24" s="72" t="s">
        <v>22</v>
      </c>
      <c r="AJ24" s="64" t="s">
        <v>22</v>
      </c>
      <c r="AK24" s="73" t="s">
        <v>22</v>
      </c>
      <c r="AL24" s="74" t="s">
        <v>22</v>
      </c>
    </row>
    <row r="25" spans="1:38" ht="15" hidden="1" thickBot="1" x14ac:dyDescent="0.35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98" t="s">
        <v>22</v>
      </c>
      <c r="G25" s="60" t="s">
        <v>22</v>
      </c>
      <c r="H25" s="61" t="s">
        <v>22</v>
      </c>
      <c r="I25" s="62" t="s">
        <v>22</v>
      </c>
      <c r="J25" s="65" t="s">
        <v>22</v>
      </c>
      <c r="K25" s="61" t="s">
        <v>22</v>
      </c>
      <c r="L25" s="66" t="s">
        <v>22</v>
      </c>
      <c r="M25" s="67" t="s">
        <v>22</v>
      </c>
      <c r="N25" s="61" t="s">
        <v>22</v>
      </c>
      <c r="O25" s="66" t="s">
        <v>22</v>
      </c>
      <c r="P25" s="67" t="s">
        <v>22</v>
      </c>
      <c r="Q25" s="61" t="s">
        <v>22</v>
      </c>
      <c r="R25" s="66" t="s">
        <v>22</v>
      </c>
      <c r="S25" s="67" t="s">
        <v>22</v>
      </c>
      <c r="T25" s="61" t="s">
        <v>22</v>
      </c>
      <c r="U25" s="66" t="s">
        <v>22</v>
      </c>
      <c r="V25" s="67" t="s">
        <v>22</v>
      </c>
      <c r="W25" s="61" t="s">
        <v>22</v>
      </c>
      <c r="X25" s="68" t="s">
        <v>22</v>
      </c>
      <c r="Y25" s="69" t="s">
        <v>22</v>
      </c>
      <c r="Z25" s="64" t="s">
        <v>22</v>
      </c>
      <c r="AA25" s="63" t="s">
        <v>22</v>
      </c>
      <c r="AB25" s="61" t="s">
        <v>22</v>
      </c>
      <c r="AC25" s="70" t="s">
        <v>22</v>
      </c>
      <c r="AD25" s="61" t="s">
        <v>22</v>
      </c>
      <c r="AE25" s="70" t="s">
        <v>22</v>
      </c>
      <c r="AF25" s="61" t="s">
        <v>22</v>
      </c>
      <c r="AG25" s="71" t="s">
        <v>22</v>
      </c>
      <c r="AH25" s="61" t="s">
        <v>22</v>
      </c>
      <c r="AI25" s="72" t="s">
        <v>22</v>
      </c>
      <c r="AJ25" s="64" t="s">
        <v>22</v>
      </c>
      <c r="AK25" s="73" t="s">
        <v>22</v>
      </c>
      <c r="AL25" s="74" t="s">
        <v>22</v>
      </c>
    </row>
    <row r="26" spans="1:38" ht="15" hidden="1" thickBot="1" x14ac:dyDescent="0.35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98" t="s">
        <v>22</v>
      </c>
      <c r="G26" s="60" t="s">
        <v>22</v>
      </c>
      <c r="H26" s="61" t="s">
        <v>22</v>
      </c>
      <c r="I26" s="62" t="s">
        <v>22</v>
      </c>
      <c r="J26" s="65" t="s">
        <v>22</v>
      </c>
      <c r="K26" s="61" t="s">
        <v>22</v>
      </c>
      <c r="L26" s="66" t="s">
        <v>22</v>
      </c>
      <c r="M26" s="67" t="s">
        <v>22</v>
      </c>
      <c r="N26" s="61" t="s">
        <v>22</v>
      </c>
      <c r="O26" s="66" t="s">
        <v>22</v>
      </c>
      <c r="P26" s="67" t="s">
        <v>22</v>
      </c>
      <c r="Q26" s="61" t="s">
        <v>22</v>
      </c>
      <c r="R26" s="66" t="s">
        <v>22</v>
      </c>
      <c r="S26" s="67" t="s">
        <v>22</v>
      </c>
      <c r="T26" s="61" t="s">
        <v>22</v>
      </c>
      <c r="U26" s="66" t="s">
        <v>22</v>
      </c>
      <c r="V26" s="67" t="s">
        <v>22</v>
      </c>
      <c r="W26" s="61" t="s">
        <v>22</v>
      </c>
      <c r="X26" s="68" t="s">
        <v>22</v>
      </c>
      <c r="Y26" s="69" t="s">
        <v>22</v>
      </c>
      <c r="Z26" s="64" t="s">
        <v>22</v>
      </c>
      <c r="AA26" s="63" t="s">
        <v>22</v>
      </c>
      <c r="AB26" s="61" t="s">
        <v>22</v>
      </c>
      <c r="AC26" s="70" t="s">
        <v>22</v>
      </c>
      <c r="AD26" s="61" t="s">
        <v>22</v>
      </c>
      <c r="AE26" s="70" t="s">
        <v>22</v>
      </c>
      <c r="AF26" s="61" t="s">
        <v>22</v>
      </c>
      <c r="AG26" s="71" t="s">
        <v>22</v>
      </c>
      <c r="AH26" s="61" t="s">
        <v>22</v>
      </c>
      <c r="AI26" s="72" t="s">
        <v>22</v>
      </c>
      <c r="AJ26" s="64" t="s">
        <v>22</v>
      </c>
      <c r="AK26" s="73" t="s">
        <v>22</v>
      </c>
      <c r="AL26" s="74" t="s">
        <v>22</v>
      </c>
    </row>
    <row r="27" spans="1:38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98" t="s">
        <v>22</v>
      </c>
      <c r="G27" s="60" t="s">
        <v>22</v>
      </c>
      <c r="H27" s="61" t="s">
        <v>22</v>
      </c>
      <c r="I27" s="62" t="s">
        <v>22</v>
      </c>
      <c r="J27" s="65" t="s">
        <v>22</v>
      </c>
      <c r="K27" s="61" t="s">
        <v>22</v>
      </c>
      <c r="L27" s="66" t="s">
        <v>22</v>
      </c>
      <c r="M27" s="67" t="s">
        <v>22</v>
      </c>
      <c r="N27" s="61" t="s">
        <v>22</v>
      </c>
      <c r="O27" s="66" t="s">
        <v>22</v>
      </c>
      <c r="P27" s="67" t="s">
        <v>22</v>
      </c>
      <c r="Q27" s="61" t="s">
        <v>22</v>
      </c>
      <c r="R27" s="66" t="s">
        <v>22</v>
      </c>
      <c r="S27" s="67" t="s">
        <v>22</v>
      </c>
      <c r="T27" s="61" t="s">
        <v>22</v>
      </c>
      <c r="U27" s="66" t="s">
        <v>22</v>
      </c>
      <c r="V27" s="67" t="s">
        <v>22</v>
      </c>
      <c r="W27" s="61" t="s">
        <v>22</v>
      </c>
      <c r="X27" s="68" t="s">
        <v>22</v>
      </c>
      <c r="Y27" s="69" t="s">
        <v>22</v>
      </c>
      <c r="Z27" s="64" t="s">
        <v>22</v>
      </c>
      <c r="AA27" s="63" t="s">
        <v>22</v>
      </c>
      <c r="AB27" s="61" t="s">
        <v>22</v>
      </c>
      <c r="AC27" s="70" t="s">
        <v>22</v>
      </c>
      <c r="AD27" s="61" t="s">
        <v>22</v>
      </c>
      <c r="AE27" s="70" t="s">
        <v>22</v>
      </c>
      <c r="AF27" s="61" t="s">
        <v>22</v>
      </c>
      <c r="AG27" s="71" t="s">
        <v>22</v>
      </c>
      <c r="AH27" s="61" t="s">
        <v>22</v>
      </c>
      <c r="AI27" s="72" t="s">
        <v>22</v>
      </c>
      <c r="AJ27" s="64" t="s">
        <v>22</v>
      </c>
      <c r="AK27" s="73" t="s">
        <v>22</v>
      </c>
      <c r="AL27" s="74" t="s">
        <v>22</v>
      </c>
    </row>
    <row r="28" spans="1:38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98" t="s">
        <v>22</v>
      </c>
      <c r="G28" s="60" t="s">
        <v>22</v>
      </c>
      <c r="H28" s="61" t="s">
        <v>22</v>
      </c>
      <c r="I28" s="62" t="s">
        <v>22</v>
      </c>
      <c r="J28" s="65" t="s">
        <v>22</v>
      </c>
      <c r="K28" s="61" t="s">
        <v>22</v>
      </c>
      <c r="L28" s="66" t="s">
        <v>22</v>
      </c>
      <c r="M28" s="67" t="s">
        <v>22</v>
      </c>
      <c r="N28" s="61" t="s">
        <v>22</v>
      </c>
      <c r="O28" s="66" t="s">
        <v>22</v>
      </c>
      <c r="P28" s="67" t="s">
        <v>22</v>
      </c>
      <c r="Q28" s="61" t="s">
        <v>22</v>
      </c>
      <c r="R28" s="66" t="s">
        <v>22</v>
      </c>
      <c r="S28" s="67" t="s">
        <v>22</v>
      </c>
      <c r="T28" s="61" t="s">
        <v>22</v>
      </c>
      <c r="U28" s="66" t="s">
        <v>22</v>
      </c>
      <c r="V28" s="67" t="s">
        <v>22</v>
      </c>
      <c r="W28" s="61" t="s">
        <v>22</v>
      </c>
      <c r="X28" s="68" t="s">
        <v>22</v>
      </c>
      <c r="Y28" s="69" t="s">
        <v>22</v>
      </c>
      <c r="Z28" s="64" t="s">
        <v>22</v>
      </c>
      <c r="AA28" s="63" t="s">
        <v>22</v>
      </c>
      <c r="AB28" s="61" t="s">
        <v>22</v>
      </c>
      <c r="AC28" s="70" t="s">
        <v>22</v>
      </c>
      <c r="AD28" s="61" t="s">
        <v>22</v>
      </c>
      <c r="AE28" s="70" t="s">
        <v>22</v>
      </c>
      <c r="AF28" s="61" t="s">
        <v>22</v>
      </c>
      <c r="AG28" s="71" t="s">
        <v>22</v>
      </c>
      <c r="AH28" s="61" t="s">
        <v>22</v>
      </c>
      <c r="AI28" s="72" t="s">
        <v>22</v>
      </c>
      <c r="AJ28" s="64" t="s">
        <v>22</v>
      </c>
      <c r="AK28" s="73" t="s">
        <v>22</v>
      </c>
      <c r="AL28" s="74" t="s">
        <v>22</v>
      </c>
    </row>
    <row r="29" spans="1:38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98" t="s">
        <v>22</v>
      </c>
      <c r="G29" s="60" t="s">
        <v>22</v>
      </c>
      <c r="H29" s="61" t="s">
        <v>22</v>
      </c>
      <c r="I29" s="62" t="s">
        <v>22</v>
      </c>
      <c r="J29" s="65" t="s">
        <v>22</v>
      </c>
      <c r="K29" s="61" t="s">
        <v>22</v>
      </c>
      <c r="L29" s="66" t="s">
        <v>22</v>
      </c>
      <c r="M29" s="67" t="s">
        <v>22</v>
      </c>
      <c r="N29" s="61" t="s">
        <v>22</v>
      </c>
      <c r="O29" s="66" t="s">
        <v>22</v>
      </c>
      <c r="P29" s="67" t="s">
        <v>22</v>
      </c>
      <c r="Q29" s="61" t="s">
        <v>22</v>
      </c>
      <c r="R29" s="66" t="s">
        <v>22</v>
      </c>
      <c r="S29" s="67" t="s">
        <v>22</v>
      </c>
      <c r="T29" s="61" t="s">
        <v>22</v>
      </c>
      <c r="U29" s="66" t="s">
        <v>22</v>
      </c>
      <c r="V29" s="67" t="s">
        <v>22</v>
      </c>
      <c r="W29" s="61" t="s">
        <v>22</v>
      </c>
      <c r="X29" s="68" t="s">
        <v>22</v>
      </c>
      <c r="Y29" s="69" t="s">
        <v>22</v>
      </c>
      <c r="Z29" s="64" t="s">
        <v>22</v>
      </c>
      <c r="AA29" s="63" t="s">
        <v>22</v>
      </c>
      <c r="AB29" s="61" t="s">
        <v>22</v>
      </c>
      <c r="AC29" s="70" t="s">
        <v>22</v>
      </c>
      <c r="AD29" s="61" t="s">
        <v>22</v>
      </c>
      <c r="AE29" s="70" t="s">
        <v>22</v>
      </c>
      <c r="AF29" s="61" t="s">
        <v>22</v>
      </c>
      <c r="AG29" s="71" t="s">
        <v>22</v>
      </c>
      <c r="AH29" s="61" t="s">
        <v>22</v>
      </c>
      <c r="AI29" s="72" t="s">
        <v>22</v>
      </c>
      <c r="AJ29" s="64" t="s">
        <v>22</v>
      </c>
      <c r="AK29" s="73" t="s">
        <v>22</v>
      </c>
      <c r="AL29" s="74" t="s">
        <v>22</v>
      </c>
    </row>
    <row r="30" spans="1:38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98" t="s">
        <v>22</v>
      </c>
      <c r="G30" s="60" t="s">
        <v>22</v>
      </c>
      <c r="H30" s="61" t="s">
        <v>22</v>
      </c>
      <c r="I30" s="62" t="s">
        <v>22</v>
      </c>
      <c r="J30" s="65" t="s">
        <v>22</v>
      </c>
      <c r="K30" s="61" t="s">
        <v>22</v>
      </c>
      <c r="L30" s="66" t="s">
        <v>22</v>
      </c>
      <c r="M30" s="67" t="s">
        <v>22</v>
      </c>
      <c r="N30" s="61" t="s">
        <v>22</v>
      </c>
      <c r="O30" s="66" t="s">
        <v>22</v>
      </c>
      <c r="P30" s="67" t="s">
        <v>22</v>
      </c>
      <c r="Q30" s="61" t="s">
        <v>22</v>
      </c>
      <c r="R30" s="66" t="s">
        <v>22</v>
      </c>
      <c r="S30" s="67" t="s">
        <v>22</v>
      </c>
      <c r="T30" s="61" t="s">
        <v>22</v>
      </c>
      <c r="U30" s="66" t="s">
        <v>22</v>
      </c>
      <c r="V30" s="67" t="s">
        <v>22</v>
      </c>
      <c r="W30" s="61" t="s">
        <v>22</v>
      </c>
      <c r="X30" s="68" t="s">
        <v>22</v>
      </c>
      <c r="Y30" s="69" t="s">
        <v>22</v>
      </c>
      <c r="Z30" s="64" t="s">
        <v>22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 t="s">
        <v>22</v>
      </c>
      <c r="AL30" s="74" t="s">
        <v>22</v>
      </c>
    </row>
    <row r="31" spans="1:38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98" t="s">
        <v>22</v>
      </c>
      <c r="G31" s="60" t="s">
        <v>22</v>
      </c>
      <c r="H31" s="61" t="s">
        <v>22</v>
      </c>
      <c r="I31" s="62" t="s">
        <v>22</v>
      </c>
      <c r="J31" s="65" t="s">
        <v>22</v>
      </c>
      <c r="K31" s="61" t="s">
        <v>22</v>
      </c>
      <c r="L31" s="66" t="s">
        <v>22</v>
      </c>
      <c r="M31" s="67" t="s">
        <v>22</v>
      </c>
      <c r="N31" s="61" t="s">
        <v>22</v>
      </c>
      <c r="O31" s="66" t="s">
        <v>22</v>
      </c>
      <c r="P31" s="67" t="s">
        <v>22</v>
      </c>
      <c r="Q31" s="61" t="s">
        <v>22</v>
      </c>
      <c r="R31" s="66" t="s">
        <v>22</v>
      </c>
      <c r="S31" s="67" t="s">
        <v>22</v>
      </c>
      <c r="T31" s="61" t="s">
        <v>22</v>
      </c>
      <c r="U31" s="66" t="s">
        <v>22</v>
      </c>
      <c r="V31" s="67" t="s">
        <v>22</v>
      </c>
      <c r="W31" s="61" t="s">
        <v>22</v>
      </c>
      <c r="X31" s="68" t="s">
        <v>22</v>
      </c>
      <c r="Y31" s="69" t="s">
        <v>22</v>
      </c>
      <c r="Z31" s="64" t="s">
        <v>22</v>
      </c>
      <c r="AA31" s="63" t="s">
        <v>22</v>
      </c>
      <c r="AB31" s="61" t="s">
        <v>22</v>
      </c>
      <c r="AC31" s="70" t="s">
        <v>22</v>
      </c>
      <c r="AD31" s="61" t="s">
        <v>22</v>
      </c>
      <c r="AE31" s="70" t="s">
        <v>22</v>
      </c>
      <c r="AF31" s="61" t="s">
        <v>22</v>
      </c>
      <c r="AG31" s="71" t="s">
        <v>22</v>
      </c>
      <c r="AH31" s="61" t="s">
        <v>22</v>
      </c>
      <c r="AI31" s="72" t="s">
        <v>22</v>
      </c>
      <c r="AJ31" s="64" t="s">
        <v>22</v>
      </c>
      <c r="AK31" s="73" t="s">
        <v>22</v>
      </c>
      <c r="AL31" s="74" t="s">
        <v>22</v>
      </c>
    </row>
    <row r="32" spans="1:38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98" t="s">
        <v>22</v>
      </c>
      <c r="G32" s="60" t="s">
        <v>22</v>
      </c>
      <c r="H32" s="61" t="s">
        <v>22</v>
      </c>
      <c r="I32" s="62" t="s">
        <v>22</v>
      </c>
      <c r="J32" s="65" t="s">
        <v>22</v>
      </c>
      <c r="K32" s="61" t="s">
        <v>22</v>
      </c>
      <c r="L32" s="66" t="s">
        <v>22</v>
      </c>
      <c r="M32" s="67" t="s">
        <v>22</v>
      </c>
      <c r="N32" s="61" t="s">
        <v>22</v>
      </c>
      <c r="O32" s="66" t="s">
        <v>22</v>
      </c>
      <c r="P32" s="67" t="s">
        <v>22</v>
      </c>
      <c r="Q32" s="61" t="s">
        <v>22</v>
      </c>
      <c r="R32" s="66" t="s">
        <v>22</v>
      </c>
      <c r="S32" s="67" t="s">
        <v>22</v>
      </c>
      <c r="T32" s="61" t="s">
        <v>22</v>
      </c>
      <c r="U32" s="66" t="s">
        <v>22</v>
      </c>
      <c r="V32" s="67" t="s">
        <v>22</v>
      </c>
      <c r="W32" s="61" t="s">
        <v>22</v>
      </c>
      <c r="X32" s="68" t="s">
        <v>22</v>
      </c>
      <c r="Y32" s="69" t="s">
        <v>22</v>
      </c>
      <c r="Z32" s="64" t="s">
        <v>22</v>
      </c>
      <c r="AA32" s="63" t="s">
        <v>22</v>
      </c>
      <c r="AB32" s="61" t="s">
        <v>22</v>
      </c>
      <c r="AC32" s="70" t="s">
        <v>22</v>
      </c>
      <c r="AD32" s="61" t="s">
        <v>22</v>
      </c>
      <c r="AE32" s="70" t="s">
        <v>22</v>
      </c>
      <c r="AF32" s="61" t="s">
        <v>22</v>
      </c>
      <c r="AG32" s="71" t="s">
        <v>22</v>
      </c>
      <c r="AH32" s="61" t="s">
        <v>22</v>
      </c>
      <c r="AI32" s="72" t="s">
        <v>22</v>
      </c>
      <c r="AJ32" s="64" t="s">
        <v>22</v>
      </c>
      <c r="AK32" s="73" t="s">
        <v>22</v>
      </c>
      <c r="AL32" s="74" t="s">
        <v>22</v>
      </c>
    </row>
    <row r="33" spans="1:38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98" t="s">
        <v>22</v>
      </c>
      <c r="G33" s="60" t="s">
        <v>22</v>
      </c>
      <c r="H33" s="61" t="s">
        <v>22</v>
      </c>
      <c r="I33" s="62" t="s">
        <v>22</v>
      </c>
      <c r="J33" s="65" t="s">
        <v>22</v>
      </c>
      <c r="K33" s="61" t="s">
        <v>22</v>
      </c>
      <c r="L33" s="66" t="s">
        <v>22</v>
      </c>
      <c r="M33" s="67" t="s">
        <v>22</v>
      </c>
      <c r="N33" s="61" t="s">
        <v>22</v>
      </c>
      <c r="O33" s="66" t="s">
        <v>22</v>
      </c>
      <c r="P33" s="67" t="s">
        <v>22</v>
      </c>
      <c r="Q33" s="61" t="s">
        <v>22</v>
      </c>
      <c r="R33" s="66" t="s">
        <v>22</v>
      </c>
      <c r="S33" s="67" t="s">
        <v>22</v>
      </c>
      <c r="T33" s="61" t="s">
        <v>22</v>
      </c>
      <c r="U33" s="66" t="s">
        <v>22</v>
      </c>
      <c r="V33" s="67" t="s">
        <v>22</v>
      </c>
      <c r="W33" s="61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 t="s">
        <v>22</v>
      </c>
      <c r="AL33" s="74" t="s">
        <v>22</v>
      </c>
    </row>
    <row r="34" spans="1:38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98" t="s">
        <v>22</v>
      </c>
      <c r="G34" s="60" t="s">
        <v>22</v>
      </c>
      <c r="H34" s="61" t="s">
        <v>22</v>
      </c>
      <c r="I34" s="62" t="s">
        <v>22</v>
      </c>
      <c r="J34" s="65" t="s">
        <v>22</v>
      </c>
      <c r="K34" s="61" t="s">
        <v>22</v>
      </c>
      <c r="L34" s="66" t="s">
        <v>22</v>
      </c>
      <c r="M34" s="67" t="s">
        <v>22</v>
      </c>
      <c r="N34" s="61" t="s">
        <v>22</v>
      </c>
      <c r="O34" s="66" t="s">
        <v>22</v>
      </c>
      <c r="P34" s="67" t="s">
        <v>22</v>
      </c>
      <c r="Q34" s="61" t="s">
        <v>22</v>
      </c>
      <c r="R34" s="66" t="s">
        <v>22</v>
      </c>
      <c r="S34" s="67" t="s">
        <v>22</v>
      </c>
      <c r="T34" s="61" t="s">
        <v>22</v>
      </c>
      <c r="U34" s="66" t="s">
        <v>22</v>
      </c>
      <c r="V34" s="67" t="s">
        <v>22</v>
      </c>
      <c r="W34" s="61" t="s">
        <v>22</v>
      </c>
      <c r="X34" s="68" t="s">
        <v>22</v>
      </c>
      <c r="Y34" s="69" t="s">
        <v>22</v>
      </c>
      <c r="Z34" s="64" t="s">
        <v>22</v>
      </c>
      <c r="AA34" s="63" t="s">
        <v>22</v>
      </c>
      <c r="AB34" s="61" t="s">
        <v>22</v>
      </c>
      <c r="AC34" s="70" t="s">
        <v>22</v>
      </c>
      <c r="AD34" s="61" t="s">
        <v>22</v>
      </c>
      <c r="AE34" s="70" t="s">
        <v>22</v>
      </c>
      <c r="AF34" s="61" t="s">
        <v>22</v>
      </c>
      <c r="AG34" s="71" t="s">
        <v>22</v>
      </c>
      <c r="AH34" s="61" t="s">
        <v>22</v>
      </c>
      <c r="AI34" s="72" t="s">
        <v>22</v>
      </c>
      <c r="AJ34" s="64" t="s">
        <v>22</v>
      </c>
      <c r="AK34" s="73" t="s">
        <v>22</v>
      </c>
      <c r="AL34" s="74" t="s">
        <v>22</v>
      </c>
    </row>
    <row r="35" spans="1:38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98" t="s">
        <v>22</v>
      </c>
      <c r="G35" s="60" t="s">
        <v>22</v>
      </c>
      <c r="H35" s="61" t="s">
        <v>22</v>
      </c>
      <c r="I35" s="62" t="s">
        <v>22</v>
      </c>
      <c r="J35" s="65" t="s">
        <v>22</v>
      </c>
      <c r="K35" s="61" t="s">
        <v>22</v>
      </c>
      <c r="L35" s="66" t="s">
        <v>22</v>
      </c>
      <c r="M35" s="67" t="s">
        <v>22</v>
      </c>
      <c r="N35" s="61" t="s">
        <v>22</v>
      </c>
      <c r="O35" s="66" t="s">
        <v>22</v>
      </c>
      <c r="P35" s="67" t="s">
        <v>22</v>
      </c>
      <c r="Q35" s="61" t="s">
        <v>22</v>
      </c>
      <c r="R35" s="66" t="s">
        <v>22</v>
      </c>
      <c r="S35" s="67" t="s">
        <v>22</v>
      </c>
      <c r="T35" s="61" t="s">
        <v>22</v>
      </c>
      <c r="U35" s="66" t="s">
        <v>22</v>
      </c>
      <c r="V35" s="67" t="s">
        <v>22</v>
      </c>
      <c r="W35" s="61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98" t="s">
        <v>22</v>
      </c>
      <c r="G36" s="60" t="s">
        <v>22</v>
      </c>
      <c r="H36" s="61" t="s">
        <v>22</v>
      </c>
      <c r="I36" s="62" t="s">
        <v>22</v>
      </c>
      <c r="J36" s="65" t="s">
        <v>22</v>
      </c>
      <c r="K36" s="61" t="s">
        <v>22</v>
      </c>
      <c r="L36" s="66" t="s">
        <v>22</v>
      </c>
      <c r="M36" s="67" t="s">
        <v>22</v>
      </c>
      <c r="N36" s="61" t="s">
        <v>22</v>
      </c>
      <c r="O36" s="66" t="s">
        <v>22</v>
      </c>
      <c r="P36" s="67" t="s">
        <v>22</v>
      </c>
      <c r="Q36" s="61" t="s">
        <v>22</v>
      </c>
      <c r="R36" s="66" t="s">
        <v>22</v>
      </c>
      <c r="S36" s="67" t="s">
        <v>22</v>
      </c>
      <c r="T36" s="61" t="s">
        <v>22</v>
      </c>
      <c r="U36" s="66" t="s">
        <v>22</v>
      </c>
      <c r="V36" s="67" t="s">
        <v>22</v>
      </c>
      <c r="W36" s="61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98" t="s">
        <v>22</v>
      </c>
      <c r="G37" s="60" t="s">
        <v>22</v>
      </c>
      <c r="H37" s="61" t="s">
        <v>22</v>
      </c>
      <c r="I37" s="62" t="s">
        <v>22</v>
      </c>
      <c r="J37" s="65" t="s">
        <v>22</v>
      </c>
      <c r="K37" s="61" t="s">
        <v>22</v>
      </c>
      <c r="L37" s="66" t="s">
        <v>22</v>
      </c>
      <c r="M37" s="67" t="s">
        <v>22</v>
      </c>
      <c r="N37" s="61" t="s">
        <v>22</v>
      </c>
      <c r="O37" s="66" t="s">
        <v>22</v>
      </c>
      <c r="P37" s="67" t="s">
        <v>22</v>
      </c>
      <c r="Q37" s="61" t="s">
        <v>22</v>
      </c>
      <c r="R37" s="66" t="s">
        <v>22</v>
      </c>
      <c r="S37" s="67" t="s">
        <v>22</v>
      </c>
      <c r="T37" s="61" t="s">
        <v>22</v>
      </c>
      <c r="U37" s="66" t="s">
        <v>22</v>
      </c>
      <c r="V37" s="67" t="s">
        <v>22</v>
      </c>
      <c r="W37" s="61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98" t="s">
        <v>22</v>
      </c>
      <c r="G38" s="60" t="s">
        <v>22</v>
      </c>
      <c r="H38" s="61" t="s">
        <v>22</v>
      </c>
      <c r="I38" s="62" t="s">
        <v>22</v>
      </c>
      <c r="J38" s="65" t="s">
        <v>22</v>
      </c>
      <c r="K38" s="61" t="s">
        <v>22</v>
      </c>
      <c r="L38" s="66" t="s">
        <v>22</v>
      </c>
      <c r="M38" s="67" t="s">
        <v>22</v>
      </c>
      <c r="N38" s="61" t="s">
        <v>22</v>
      </c>
      <c r="O38" s="66" t="s">
        <v>22</v>
      </c>
      <c r="P38" s="67" t="s">
        <v>22</v>
      </c>
      <c r="Q38" s="61" t="s">
        <v>22</v>
      </c>
      <c r="R38" s="66" t="s">
        <v>22</v>
      </c>
      <c r="S38" s="67" t="s">
        <v>22</v>
      </c>
      <c r="T38" s="61" t="s">
        <v>22</v>
      </c>
      <c r="U38" s="66" t="s">
        <v>22</v>
      </c>
      <c r="V38" s="67" t="s">
        <v>22</v>
      </c>
      <c r="W38" s="61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98" t="s">
        <v>22</v>
      </c>
      <c r="G39" s="60" t="s">
        <v>22</v>
      </c>
      <c r="H39" s="61" t="s">
        <v>22</v>
      </c>
      <c r="I39" s="62" t="s">
        <v>22</v>
      </c>
      <c r="J39" s="65" t="s">
        <v>22</v>
      </c>
      <c r="K39" s="61" t="s">
        <v>22</v>
      </c>
      <c r="L39" s="66" t="s">
        <v>22</v>
      </c>
      <c r="M39" s="67" t="s">
        <v>22</v>
      </c>
      <c r="N39" s="61" t="s">
        <v>22</v>
      </c>
      <c r="O39" s="66" t="s">
        <v>22</v>
      </c>
      <c r="P39" s="67" t="s">
        <v>22</v>
      </c>
      <c r="Q39" s="61" t="s">
        <v>22</v>
      </c>
      <c r="R39" s="66" t="s">
        <v>22</v>
      </c>
      <c r="S39" s="67" t="s">
        <v>22</v>
      </c>
      <c r="T39" s="61" t="s">
        <v>22</v>
      </c>
      <c r="U39" s="66" t="s">
        <v>22</v>
      </c>
      <c r="V39" s="67" t="s">
        <v>22</v>
      </c>
      <c r="W39" s="61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98" t="s">
        <v>22</v>
      </c>
      <c r="G40" s="60" t="s">
        <v>22</v>
      </c>
      <c r="H40" s="61" t="s">
        <v>22</v>
      </c>
      <c r="I40" s="62" t="s">
        <v>22</v>
      </c>
      <c r="J40" s="65" t="s">
        <v>22</v>
      </c>
      <c r="K40" s="61" t="s">
        <v>22</v>
      </c>
      <c r="L40" s="66" t="s">
        <v>22</v>
      </c>
      <c r="M40" s="67" t="s">
        <v>22</v>
      </c>
      <c r="N40" s="61" t="s">
        <v>22</v>
      </c>
      <c r="O40" s="66" t="s">
        <v>22</v>
      </c>
      <c r="P40" s="67" t="s">
        <v>22</v>
      </c>
      <c r="Q40" s="61" t="s">
        <v>22</v>
      </c>
      <c r="R40" s="66" t="s">
        <v>22</v>
      </c>
      <c r="S40" s="67" t="s">
        <v>22</v>
      </c>
      <c r="T40" s="61" t="s">
        <v>22</v>
      </c>
      <c r="U40" s="66" t="s">
        <v>22</v>
      </c>
      <c r="V40" s="67" t="s">
        <v>22</v>
      </c>
      <c r="W40" s="61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98" t="s">
        <v>22</v>
      </c>
      <c r="G41" s="60" t="s">
        <v>22</v>
      </c>
      <c r="H41" s="61" t="s">
        <v>22</v>
      </c>
      <c r="I41" s="62" t="s">
        <v>22</v>
      </c>
      <c r="J41" s="65" t="s">
        <v>22</v>
      </c>
      <c r="K41" s="61" t="s">
        <v>22</v>
      </c>
      <c r="L41" s="66" t="s">
        <v>22</v>
      </c>
      <c r="M41" s="67" t="s">
        <v>22</v>
      </c>
      <c r="N41" s="61" t="s">
        <v>22</v>
      </c>
      <c r="O41" s="66" t="s">
        <v>22</v>
      </c>
      <c r="P41" s="67" t="s">
        <v>22</v>
      </c>
      <c r="Q41" s="61" t="s">
        <v>22</v>
      </c>
      <c r="R41" s="66" t="s">
        <v>22</v>
      </c>
      <c r="S41" s="67" t="s">
        <v>22</v>
      </c>
      <c r="T41" s="61" t="s">
        <v>22</v>
      </c>
      <c r="U41" s="66" t="s">
        <v>22</v>
      </c>
      <c r="V41" s="67" t="s">
        <v>22</v>
      </c>
      <c r="W41" s="61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98" t="s">
        <v>22</v>
      </c>
      <c r="G42" s="60" t="s">
        <v>22</v>
      </c>
      <c r="H42" s="61" t="s">
        <v>22</v>
      </c>
      <c r="I42" s="62" t="s">
        <v>22</v>
      </c>
      <c r="J42" s="65" t="s">
        <v>22</v>
      </c>
      <c r="K42" s="61" t="s">
        <v>22</v>
      </c>
      <c r="L42" s="66" t="s">
        <v>22</v>
      </c>
      <c r="M42" s="67" t="s">
        <v>22</v>
      </c>
      <c r="N42" s="61" t="s">
        <v>22</v>
      </c>
      <c r="O42" s="66" t="s">
        <v>22</v>
      </c>
      <c r="P42" s="67" t="s">
        <v>22</v>
      </c>
      <c r="Q42" s="61" t="s">
        <v>22</v>
      </c>
      <c r="R42" s="66" t="s">
        <v>22</v>
      </c>
      <c r="S42" s="67" t="s">
        <v>22</v>
      </c>
      <c r="T42" s="61" t="s">
        <v>22</v>
      </c>
      <c r="U42" s="66" t="s">
        <v>22</v>
      </c>
      <c r="V42" s="67" t="s">
        <v>22</v>
      </c>
      <c r="W42" s="61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98" t="s">
        <v>22</v>
      </c>
      <c r="G43" s="60" t="s">
        <v>22</v>
      </c>
      <c r="H43" s="61" t="s">
        <v>22</v>
      </c>
      <c r="I43" s="62" t="s">
        <v>22</v>
      </c>
      <c r="J43" s="65" t="s">
        <v>22</v>
      </c>
      <c r="K43" s="61" t="s">
        <v>22</v>
      </c>
      <c r="L43" s="66" t="s">
        <v>22</v>
      </c>
      <c r="M43" s="67" t="s">
        <v>22</v>
      </c>
      <c r="N43" s="61" t="s">
        <v>22</v>
      </c>
      <c r="O43" s="66" t="s">
        <v>22</v>
      </c>
      <c r="P43" s="67" t="s">
        <v>22</v>
      </c>
      <c r="Q43" s="61" t="s">
        <v>22</v>
      </c>
      <c r="R43" s="66" t="s">
        <v>22</v>
      </c>
      <c r="S43" s="67" t="s">
        <v>22</v>
      </c>
      <c r="T43" s="61" t="s">
        <v>22</v>
      </c>
      <c r="U43" s="66" t="s">
        <v>22</v>
      </c>
      <c r="V43" s="67" t="s">
        <v>22</v>
      </c>
      <c r="W43" s="61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98" t="s">
        <v>22</v>
      </c>
      <c r="G44" s="60" t="s">
        <v>22</v>
      </c>
      <c r="H44" s="61" t="s">
        <v>22</v>
      </c>
      <c r="I44" s="62" t="s">
        <v>22</v>
      </c>
      <c r="J44" s="65" t="s">
        <v>22</v>
      </c>
      <c r="K44" s="61" t="s">
        <v>22</v>
      </c>
      <c r="L44" s="66" t="s">
        <v>22</v>
      </c>
      <c r="M44" s="67" t="s">
        <v>22</v>
      </c>
      <c r="N44" s="61" t="s">
        <v>22</v>
      </c>
      <c r="O44" s="66" t="s">
        <v>22</v>
      </c>
      <c r="P44" s="67" t="s">
        <v>22</v>
      </c>
      <c r="Q44" s="61" t="s">
        <v>22</v>
      </c>
      <c r="R44" s="66" t="s">
        <v>22</v>
      </c>
      <c r="S44" s="67" t="s">
        <v>22</v>
      </c>
      <c r="T44" s="61" t="s">
        <v>22</v>
      </c>
      <c r="U44" s="66" t="s">
        <v>22</v>
      </c>
      <c r="V44" s="67" t="s">
        <v>22</v>
      </c>
      <c r="W44" s="61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98" t="s">
        <v>22</v>
      </c>
      <c r="G45" s="60" t="s">
        <v>22</v>
      </c>
      <c r="H45" s="61" t="s">
        <v>22</v>
      </c>
      <c r="I45" s="62" t="s">
        <v>22</v>
      </c>
      <c r="J45" s="65" t="s">
        <v>22</v>
      </c>
      <c r="K45" s="61" t="s">
        <v>22</v>
      </c>
      <c r="L45" s="66" t="s">
        <v>22</v>
      </c>
      <c r="M45" s="67" t="s">
        <v>22</v>
      </c>
      <c r="N45" s="61" t="s">
        <v>22</v>
      </c>
      <c r="O45" s="66" t="s">
        <v>22</v>
      </c>
      <c r="P45" s="67" t="s">
        <v>22</v>
      </c>
      <c r="Q45" s="61" t="s">
        <v>22</v>
      </c>
      <c r="R45" s="66" t="s">
        <v>22</v>
      </c>
      <c r="S45" s="67" t="s">
        <v>22</v>
      </c>
      <c r="T45" s="61" t="s">
        <v>22</v>
      </c>
      <c r="U45" s="66" t="s">
        <v>22</v>
      </c>
      <c r="V45" s="67" t="s">
        <v>22</v>
      </c>
      <c r="W45" s="61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98" t="s">
        <v>22</v>
      </c>
      <c r="G46" s="60" t="s">
        <v>22</v>
      </c>
      <c r="H46" s="61" t="s">
        <v>22</v>
      </c>
      <c r="I46" s="62" t="s">
        <v>22</v>
      </c>
      <c r="J46" s="65" t="s">
        <v>22</v>
      </c>
      <c r="K46" s="61" t="s">
        <v>22</v>
      </c>
      <c r="L46" s="66" t="s">
        <v>22</v>
      </c>
      <c r="M46" s="67" t="s">
        <v>22</v>
      </c>
      <c r="N46" s="61" t="s">
        <v>22</v>
      </c>
      <c r="O46" s="66" t="s">
        <v>22</v>
      </c>
      <c r="P46" s="67" t="s">
        <v>22</v>
      </c>
      <c r="Q46" s="61" t="s">
        <v>22</v>
      </c>
      <c r="R46" s="66" t="s">
        <v>22</v>
      </c>
      <c r="S46" s="67" t="s">
        <v>22</v>
      </c>
      <c r="T46" s="61" t="s">
        <v>22</v>
      </c>
      <c r="U46" s="66" t="s">
        <v>22</v>
      </c>
      <c r="V46" s="67" t="s">
        <v>22</v>
      </c>
      <c r="W46" s="61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98" t="s">
        <v>22</v>
      </c>
      <c r="G47" s="60" t="s">
        <v>22</v>
      </c>
      <c r="H47" s="61" t="s">
        <v>22</v>
      </c>
      <c r="I47" s="62" t="s">
        <v>22</v>
      </c>
      <c r="J47" s="65" t="s">
        <v>22</v>
      </c>
      <c r="K47" s="61" t="s">
        <v>22</v>
      </c>
      <c r="L47" s="66" t="s">
        <v>22</v>
      </c>
      <c r="M47" s="67" t="s">
        <v>22</v>
      </c>
      <c r="N47" s="61" t="s">
        <v>22</v>
      </c>
      <c r="O47" s="66" t="s">
        <v>22</v>
      </c>
      <c r="P47" s="67" t="s">
        <v>22</v>
      </c>
      <c r="Q47" s="61" t="s">
        <v>22</v>
      </c>
      <c r="R47" s="66" t="s">
        <v>22</v>
      </c>
      <c r="S47" s="67" t="s">
        <v>22</v>
      </c>
      <c r="T47" s="61" t="s">
        <v>22</v>
      </c>
      <c r="U47" s="66" t="s">
        <v>22</v>
      </c>
      <c r="V47" s="67" t="s">
        <v>22</v>
      </c>
      <c r="W47" s="61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98" t="s">
        <v>22</v>
      </c>
      <c r="G48" s="60" t="s">
        <v>22</v>
      </c>
      <c r="H48" s="61" t="s">
        <v>22</v>
      </c>
      <c r="I48" s="62" t="s">
        <v>22</v>
      </c>
      <c r="J48" s="65" t="s">
        <v>22</v>
      </c>
      <c r="K48" s="61" t="s">
        <v>22</v>
      </c>
      <c r="L48" s="66" t="s">
        <v>22</v>
      </c>
      <c r="M48" s="67" t="s">
        <v>22</v>
      </c>
      <c r="N48" s="61" t="s">
        <v>22</v>
      </c>
      <c r="O48" s="66" t="s">
        <v>22</v>
      </c>
      <c r="P48" s="67" t="s">
        <v>22</v>
      </c>
      <c r="Q48" s="61" t="s">
        <v>22</v>
      </c>
      <c r="R48" s="66" t="s">
        <v>22</v>
      </c>
      <c r="S48" s="67" t="s">
        <v>22</v>
      </c>
      <c r="T48" s="61" t="s">
        <v>22</v>
      </c>
      <c r="U48" s="66" t="s">
        <v>22</v>
      </c>
      <c r="V48" s="67" t="s">
        <v>22</v>
      </c>
      <c r="W48" s="61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98" t="s">
        <v>22</v>
      </c>
      <c r="G49" s="60" t="s">
        <v>22</v>
      </c>
      <c r="H49" s="61" t="s">
        <v>22</v>
      </c>
      <c r="I49" s="62" t="s">
        <v>22</v>
      </c>
      <c r="J49" s="65" t="s">
        <v>22</v>
      </c>
      <c r="K49" s="61" t="s">
        <v>22</v>
      </c>
      <c r="L49" s="66" t="s">
        <v>22</v>
      </c>
      <c r="M49" s="67" t="s">
        <v>22</v>
      </c>
      <c r="N49" s="61" t="s">
        <v>22</v>
      </c>
      <c r="O49" s="66" t="s">
        <v>22</v>
      </c>
      <c r="P49" s="67" t="s">
        <v>22</v>
      </c>
      <c r="Q49" s="61" t="s">
        <v>22</v>
      </c>
      <c r="R49" s="66" t="s">
        <v>22</v>
      </c>
      <c r="S49" s="67" t="s">
        <v>22</v>
      </c>
      <c r="T49" s="61" t="s">
        <v>22</v>
      </c>
      <c r="U49" s="66" t="s">
        <v>22</v>
      </c>
      <c r="V49" s="67" t="s">
        <v>22</v>
      </c>
      <c r="W49" s="61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98" t="s">
        <v>22</v>
      </c>
      <c r="G50" s="60" t="s">
        <v>22</v>
      </c>
      <c r="H50" s="61" t="s">
        <v>22</v>
      </c>
      <c r="I50" s="62" t="s">
        <v>22</v>
      </c>
      <c r="J50" s="65" t="s">
        <v>22</v>
      </c>
      <c r="K50" s="61" t="s">
        <v>22</v>
      </c>
      <c r="L50" s="66" t="s">
        <v>22</v>
      </c>
      <c r="M50" s="67" t="s">
        <v>22</v>
      </c>
      <c r="N50" s="61" t="s">
        <v>22</v>
      </c>
      <c r="O50" s="66" t="s">
        <v>22</v>
      </c>
      <c r="P50" s="67" t="s">
        <v>22</v>
      </c>
      <c r="Q50" s="61" t="s">
        <v>22</v>
      </c>
      <c r="R50" s="66" t="s">
        <v>22</v>
      </c>
      <c r="S50" s="67" t="s">
        <v>22</v>
      </c>
      <c r="T50" s="61" t="s">
        <v>22</v>
      </c>
      <c r="U50" s="66" t="s">
        <v>22</v>
      </c>
      <c r="V50" s="67" t="s">
        <v>22</v>
      </c>
      <c r="W50" s="61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98" t="s">
        <v>22</v>
      </c>
      <c r="G51" s="60" t="s">
        <v>22</v>
      </c>
      <c r="H51" s="61" t="s">
        <v>22</v>
      </c>
      <c r="I51" s="62" t="s">
        <v>22</v>
      </c>
      <c r="J51" s="65" t="s">
        <v>22</v>
      </c>
      <c r="K51" s="61" t="s">
        <v>22</v>
      </c>
      <c r="L51" s="66" t="s">
        <v>22</v>
      </c>
      <c r="M51" s="67" t="s">
        <v>22</v>
      </c>
      <c r="N51" s="61" t="s">
        <v>22</v>
      </c>
      <c r="O51" s="66" t="s">
        <v>22</v>
      </c>
      <c r="P51" s="67" t="s">
        <v>22</v>
      </c>
      <c r="Q51" s="61" t="s">
        <v>22</v>
      </c>
      <c r="R51" s="66" t="s">
        <v>22</v>
      </c>
      <c r="S51" s="67" t="s">
        <v>22</v>
      </c>
      <c r="T51" s="61" t="s">
        <v>22</v>
      </c>
      <c r="U51" s="66" t="s">
        <v>22</v>
      </c>
      <c r="V51" s="67" t="s">
        <v>22</v>
      </c>
      <c r="W51" s="61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98" t="s">
        <v>22</v>
      </c>
      <c r="G52" s="60" t="s">
        <v>22</v>
      </c>
      <c r="H52" s="61" t="s">
        <v>22</v>
      </c>
      <c r="I52" s="62" t="s">
        <v>22</v>
      </c>
      <c r="J52" s="65" t="s">
        <v>22</v>
      </c>
      <c r="K52" s="61" t="s">
        <v>22</v>
      </c>
      <c r="L52" s="66" t="s">
        <v>22</v>
      </c>
      <c r="M52" s="67" t="s">
        <v>22</v>
      </c>
      <c r="N52" s="61" t="s">
        <v>22</v>
      </c>
      <c r="O52" s="66" t="s">
        <v>22</v>
      </c>
      <c r="P52" s="67" t="s">
        <v>22</v>
      </c>
      <c r="Q52" s="61" t="s">
        <v>22</v>
      </c>
      <c r="R52" s="66" t="s">
        <v>22</v>
      </c>
      <c r="S52" s="67" t="s">
        <v>22</v>
      </c>
      <c r="T52" s="61" t="s">
        <v>22</v>
      </c>
      <c r="U52" s="66" t="s">
        <v>22</v>
      </c>
      <c r="V52" s="67" t="s">
        <v>22</v>
      </c>
      <c r="W52" s="61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98" t="s">
        <v>22</v>
      </c>
      <c r="G53" s="60" t="s">
        <v>22</v>
      </c>
      <c r="H53" s="61" t="s">
        <v>22</v>
      </c>
      <c r="I53" s="62" t="s">
        <v>22</v>
      </c>
      <c r="J53" s="65" t="s">
        <v>22</v>
      </c>
      <c r="K53" s="61" t="s">
        <v>22</v>
      </c>
      <c r="L53" s="66" t="s">
        <v>22</v>
      </c>
      <c r="M53" s="67" t="s">
        <v>22</v>
      </c>
      <c r="N53" s="61" t="s">
        <v>22</v>
      </c>
      <c r="O53" s="66" t="s">
        <v>22</v>
      </c>
      <c r="P53" s="67" t="s">
        <v>22</v>
      </c>
      <c r="Q53" s="61" t="s">
        <v>22</v>
      </c>
      <c r="R53" s="66" t="s">
        <v>22</v>
      </c>
      <c r="S53" s="67" t="s">
        <v>22</v>
      </c>
      <c r="T53" s="61" t="s">
        <v>22</v>
      </c>
      <c r="U53" s="66" t="s">
        <v>22</v>
      </c>
      <c r="V53" s="67" t="s">
        <v>22</v>
      </c>
      <c r="W53" s="61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98" t="s">
        <v>22</v>
      </c>
      <c r="G54" s="60" t="s">
        <v>22</v>
      </c>
      <c r="H54" s="61" t="s">
        <v>22</v>
      </c>
      <c r="I54" s="62" t="s">
        <v>22</v>
      </c>
      <c r="J54" s="65" t="s">
        <v>22</v>
      </c>
      <c r="K54" s="61" t="s">
        <v>22</v>
      </c>
      <c r="L54" s="66" t="s">
        <v>22</v>
      </c>
      <c r="M54" s="67" t="s">
        <v>22</v>
      </c>
      <c r="N54" s="61" t="s">
        <v>22</v>
      </c>
      <c r="O54" s="66" t="s">
        <v>22</v>
      </c>
      <c r="P54" s="67" t="s">
        <v>22</v>
      </c>
      <c r="Q54" s="61" t="s">
        <v>22</v>
      </c>
      <c r="R54" s="66" t="s">
        <v>22</v>
      </c>
      <c r="S54" s="67" t="s">
        <v>22</v>
      </c>
      <c r="T54" s="61" t="s">
        <v>22</v>
      </c>
      <c r="U54" s="66" t="s">
        <v>22</v>
      </c>
      <c r="V54" s="67" t="s">
        <v>22</v>
      </c>
      <c r="W54" s="61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98" t="s">
        <v>22</v>
      </c>
      <c r="G55" s="60" t="s">
        <v>22</v>
      </c>
      <c r="H55" s="61" t="s">
        <v>22</v>
      </c>
      <c r="I55" s="62" t="s">
        <v>22</v>
      </c>
      <c r="J55" s="65" t="s">
        <v>22</v>
      </c>
      <c r="K55" s="61" t="s">
        <v>22</v>
      </c>
      <c r="L55" s="66" t="s">
        <v>22</v>
      </c>
      <c r="M55" s="67" t="s">
        <v>22</v>
      </c>
      <c r="N55" s="61" t="s">
        <v>22</v>
      </c>
      <c r="O55" s="66" t="s">
        <v>22</v>
      </c>
      <c r="P55" s="67" t="s">
        <v>22</v>
      </c>
      <c r="Q55" s="61" t="s">
        <v>22</v>
      </c>
      <c r="R55" s="66" t="s">
        <v>22</v>
      </c>
      <c r="S55" s="67" t="s">
        <v>22</v>
      </c>
      <c r="T55" s="61" t="s">
        <v>22</v>
      </c>
      <c r="U55" s="66" t="s">
        <v>22</v>
      </c>
      <c r="V55" s="67" t="s">
        <v>22</v>
      </c>
      <c r="W55" s="61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98" t="s">
        <v>22</v>
      </c>
      <c r="G56" s="60" t="s">
        <v>22</v>
      </c>
      <c r="H56" s="61" t="s">
        <v>22</v>
      </c>
      <c r="I56" s="62" t="s">
        <v>22</v>
      </c>
      <c r="J56" s="65" t="s">
        <v>22</v>
      </c>
      <c r="K56" s="61" t="s">
        <v>22</v>
      </c>
      <c r="L56" s="66" t="s">
        <v>22</v>
      </c>
      <c r="M56" s="67" t="s">
        <v>22</v>
      </c>
      <c r="N56" s="61" t="s">
        <v>22</v>
      </c>
      <c r="O56" s="66" t="s">
        <v>22</v>
      </c>
      <c r="P56" s="67" t="s">
        <v>22</v>
      </c>
      <c r="Q56" s="61" t="s">
        <v>22</v>
      </c>
      <c r="R56" s="66" t="s">
        <v>22</v>
      </c>
      <c r="S56" s="67" t="s">
        <v>22</v>
      </c>
      <c r="T56" s="61" t="s">
        <v>22</v>
      </c>
      <c r="U56" s="66" t="s">
        <v>22</v>
      </c>
      <c r="V56" s="67" t="s">
        <v>22</v>
      </c>
      <c r="W56" s="61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98" t="s">
        <v>22</v>
      </c>
      <c r="G57" s="60" t="s">
        <v>22</v>
      </c>
      <c r="H57" s="61" t="s">
        <v>22</v>
      </c>
      <c r="I57" s="62" t="s">
        <v>22</v>
      </c>
      <c r="J57" s="65" t="s">
        <v>22</v>
      </c>
      <c r="K57" s="61" t="s">
        <v>22</v>
      </c>
      <c r="L57" s="66" t="s">
        <v>22</v>
      </c>
      <c r="M57" s="67" t="s">
        <v>22</v>
      </c>
      <c r="N57" s="61" t="s">
        <v>22</v>
      </c>
      <c r="O57" s="66" t="s">
        <v>22</v>
      </c>
      <c r="P57" s="67" t="s">
        <v>22</v>
      </c>
      <c r="Q57" s="61" t="s">
        <v>22</v>
      </c>
      <c r="R57" s="66" t="s">
        <v>22</v>
      </c>
      <c r="S57" s="67" t="s">
        <v>22</v>
      </c>
      <c r="T57" s="61" t="s">
        <v>22</v>
      </c>
      <c r="U57" s="66" t="s">
        <v>22</v>
      </c>
      <c r="V57" s="67" t="s">
        <v>22</v>
      </c>
      <c r="W57" s="61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98" t="s">
        <v>22</v>
      </c>
      <c r="G58" s="60" t="s">
        <v>22</v>
      </c>
      <c r="H58" s="61" t="s">
        <v>22</v>
      </c>
      <c r="I58" s="62" t="s">
        <v>22</v>
      </c>
      <c r="J58" s="65" t="s">
        <v>22</v>
      </c>
      <c r="K58" s="61" t="s">
        <v>22</v>
      </c>
      <c r="L58" s="66" t="s">
        <v>22</v>
      </c>
      <c r="M58" s="67" t="s">
        <v>22</v>
      </c>
      <c r="N58" s="61" t="s">
        <v>22</v>
      </c>
      <c r="O58" s="66" t="s">
        <v>22</v>
      </c>
      <c r="P58" s="67" t="s">
        <v>22</v>
      </c>
      <c r="Q58" s="61" t="s">
        <v>22</v>
      </c>
      <c r="R58" s="66" t="s">
        <v>22</v>
      </c>
      <c r="S58" s="67" t="s">
        <v>22</v>
      </c>
      <c r="T58" s="61" t="s">
        <v>22</v>
      </c>
      <c r="U58" s="66" t="s">
        <v>22</v>
      </c>
      <c r="V58" s="67" t="s">
        <v>22</v>
      </c>
      <c r="W58" s="61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98" t="s">
        <v>22</v>
      </c>
      <c r="G59" s="60" t="s">
        <v>22</v>
      </c>
      <c r="H59" s="61" t="s">
        <v>22</v>
      </c>
      <c r="I59" s="62" t="s">
        <v>22</v>
      </c>
      <c r="J59" s="65" t="s">
        <v>22</v>
      </c>
      <c r="K59" s="61" t="s">
        <v>22</v>
      </c>
      <c r="L59" s="66" t="s">
        <v>22</v>
      </c>
      <c r="M59" s="67" t="s">
        <v>22</v>
      </c>
      <c r="N59" s="61" t="s">
        <v>22</v>
      </c>
      <c r="O59" s="66" t="s">
        <v>22</v>
      </c>
      <c r="P59" s="67" t="s">
        <v>22</v>
      </c>
      <c r="Q59" s="61" t="s">
        <v>22</v>
      </c>
      <c r="R59" s="66" t="s">
        <v>22</v>
      </c>
      <c r="S59" s="67" t="s">
        <v>22</v>
      </c>
      <c r="T59" s="61" t="s">
        <v>22</v>
      </c>
      <c r="U59" s="66" t="s">
        <v>22</v>
      </c>
      <c r="V59" s="67" t="s">
        <v>22</v>
      </c>
      <c r="W59" s="61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98" t="s">
        <v>22</v>
      </c>
      <c r="G60" s="60" t="s">
        <v>22</v>
      </c>
      <c r="H60" s="61" t="s">
        <v>22</v>
      </c>
      <c r="I60" s="62" t="s">
        <v>22</v>
      </c>
      <c r="J60" s="65" t="s">
        <v>22</v>
      </c>
      <c r="K60" s="61" t="s">
        <v>22</v>
      </c>
      <c r="L60" s="66" t="s">
        <v>22</v>
      </c>
      <c r="M60" s="67" t="s">
        <v>22</v>
      </c>
      <c r="N60" s="61" t="s">
        <v>22</v>
      </c>
      <c r="O60" s="66" t="s">
        <v>22</v>
      </c>
      <c r="P60" s="67" t="s">
        <v>22</v>
      </c>
      <c r="Q60" s="61" t="s">
        <v>22</v>
      </c>
      <c r="R60" s="66" t="s">
        <v>22</v>
      </c>
      <c r="S60" s="67" t="s">
        <v>22</v>
      </c>
      <c r="T60" s="61" t="s">
        <v>22</v>
      </c>
      <c r="U60" s="66" t="s">
        <v>22</v>
      </c>
      <c r="V60" s="67" t="s">
        <v>22</v>
      </c>
      <c r="W60" s="61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98" t="s">
        <v>22</v>
      </c>
      <c r="G61" s="60" t="s">
        <v>22</v>
      </c>
      <c r="H61" s="61" t="s">
        <v>22</v>
      </c>
      <c r="I61" s="62" t="s">
        <v>22</v>
      </c>
      <c r="J61" s="65" t="s">
        <v>22</v>
      </c>
      <c r="K61" s="61" t="s">
        <v>22</v>
      </c>
      <c r="L61" s="66" t="s">
        <v>22</v>
      </c>
      <c r="M61" s="67" t="s">
        <v>22</v>
      </c>
      <c r="N61" s="61" t="s">
        <v>22</v>
      </c>
      <c r="O61" s="66" t="s">
        <v>22</v>
      </c>
      <c r="P61" s="67" t="s">
        <v>22</v>
      </c>
      <c r="Q61" s="61" t="s">
        <v>22</v>
      </c>
      <c r="R61" s="66" t="s">
        <v>22</v>
      </c>
      <c r="S61" s="67" t="s">
        <v>22</v>
      </c>
      <c r="T61" s="61" t="s">
        <v>22</v>
      </c>
      <c r="U61" s="66" t="s">
        <v>22</v>
      </c>
      <c r="V61" s="67" t="s">
        <v>22</v>
      </c>
      <c r="W61" s="61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98" t="s">
        <v>22</v>
      </c>
      <c r="G62" s="60" t="s">
        <v>22</v>
      </c>
      <c r="H62" s="61" t="s">
        <v>22</v>
      </c>
      <c r="I62" s="62" t="s">
        <v>22</v>
      </c>
      <c r="J62" s="65" t="s">
        <v>22</v>
      </c>
      <c r="K62" s="61" t="s">
        <v>22</v>
      </c>
      <c r="L62" s="66" t="s">
        <v>22</v>
      </c>
      <c r="M62" s="67" t="s">
        <v>22</v>
      </c>
      <c r="N62" s="61" t="s">
        <v>22</v>
      </c>
      <c r="O62" s="66" t="s">
        <v>22</v>
      </c>
      <c r="P62" s="67" t="s">
        <v>22</v>
      </c>
      <c r="Q62" s="61" t="s">
        <v>22</v>
      </c>
      <c r="R62" s="66" t="s">
        <v>22</v>
      </c>
      <c r="S62" s="67" t="s">
        <v>22</v>
      </c>
      <c r="T62" s="61" t="s">
        <v>22</v>
      </c>
      <c r="U62" s="66" t="s">
        <v>22</v>
      </c>
      <c r="V62" s="67" t="s">
        <v>22</v>
      </c>
      <c r="W62" s="61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98" t="s">
        <v>22</v>
      </c>
      <c r="G63" s="60" t="s">
        <v>22</v>
      </c>
      <c r="H63" s="61" t="s">
        <v>22</v>
      </c>
      <c r="I63" s="62" t="s">
        <v>22</v>
      </c>
      <c r="J63" s="65" t="s">
        <v>22</v>
      </c>
      <c r="K63" s="61" t="s">
        <v>22</v>
      </c>
      <c r="L63" s="66" t="s">
        <v>22</v>
      </c>
      <c r="M63" s="67" t="s">
        <v>22</v>
      </c>
      <c r="N63" s="61" t="s">
        <v>22</v>
      </c>
      <c r="O63" s="66" t="s">
        <v>22</v>
      </c>
      <c r="P63" s="67" t="s">
        <v>22</v>
      </c>
      <c r="Q63" s="61" t="s">
        <v>22</v>
      </c>
      <c r="R63" s="66" t="s">
        <v>22</v>
      </c>
      <c r="S63" s="67" t="s">
        <v>22</v>
      </c>
      <c r="T63" s="61" t="s">
        <v>22</v>
      </c>
      <c r="U63" s="66" t="s">
        <v>22</v>
      </c>
      <c r="V63" s="67" t="s">
        <v>22</v>
      </c>
      <c r="W63" s="61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98" t="s">
        <v>22</v>
      </c>
      <c r="G64" s="60" t="s">
        <v>22</v>
      </c>
      <c r="H64" s="61" t="s">
        <v>22</v>
      </c>
      <c r="I64" s="62" t="s">
        <v>22</v>
      </c>
      <c r="J64" s="65" t="s">
        <v>22</v>
      </c>
      <c r="K64" s="61" t="s">
        <v>22</v>
      </c>
      <c r="L64" s="66" t="s">
        <v>22</v>
      </c>
      <c r="M64" s="67" t="s">
        <v>22</v>
      </c>
      <c r="N64" s="61" t="s">
        <v>22</v>
      </c>
      <c r="O64" s="66" t="s">
        <v>22</v>
      </c>
      <c r="P64" s="67" t="s">
        <v>22</v>
      </c>
      <c r="Q64" s="61" t="s">
        <v>22</v>
      </c>
      <c r="R64" s="66" t="s">
        <v>22</v>
      </c>
      <c r="S64" s="67" t="s">
        <v>22</v>
      </c>
      <c r="T64" s="61" t="s">
        <v>22</v>
      </c>
      <c r="U64" s="66" t="s">
        <v>22</v>
      </c>
      <c r="V64" s="67" t="s">
        <v>22</v>
      </c>
      <c r="W64" s="61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98" t="s">
        <v>22</v>
      </c>
      <c r="G65" s="60" t="s">
        <v>22</v>
      </c>
      <c r="H65" s="61" t="s">
        <v>22</v>
      </c>
      <c r="I65" s="62" t="s">
        <v>22</v>
      </c>
      <c r="J65" s="65" t="s">
        <v>22</v>
      </c>
      <c r="K65" s="61" t="s">
        <v>22</v>
      </c>
      <c r="L65" s="66" t="s">
        <v>22</v>
      </c>
      <c r="M65" s="67" t="s">
        <v>22</v>
      </c>
      <c r="N65" s="61" t="s">
        <v>22</v>
      </c>
      <c r="O65" s="66" t="s">
        <v>22</v>
      </c>
      <c r="P65" s="67" t="s">
        <v>22</v>
      </c>
      <c r="Q65" s="61" t="s">
        <v>22</v>
      </c>
      <c r="R65" s="66" t="s">
        <v>22</v>
      </c>
      <c r="S65" s="67" t="s">
        <v>22</v>
      </c>
      <c r="T65" s="61" t="s">
        <v>22</v>
      </c>
      <c r="U65" s="66" t="s">
        <v>22</v>
      </c>
      <c r="V65" s="67" t="s">
        <v>22</v>
      </c>
      <c r="W65" s="61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98" t="s">
        <v>22</v>
      </c>
      <c r="G66" s="60" t="s">
        <v>22</v>
      </c>
      <c r="H66" s="61" t="s">
        <v>22</v>
      </c>
      <c r="I66" s="62" t="s">
        <v>22</v>
      </c>
      <c r="J66" s="65" t="s">
        <v>22</v>
      </c>
      <c r="K66" s="61" t="s">
        <v>22</v>
      </c>
      <c r="L66" s="66" t="s">
        <v>22</v>
      </c>
      <c r="M66" s="67" t="s">
        <v>22</v>
      </c>
      <c r="N66" s="61" t="s">
        <v>22</v>
      </c>
      <c r="O66" s="66" t="s">
        <v>22</v>
      </c>
      <c r="P66" s="67" t="s">
        <v>22</v>
      </c>
      <c r="Q66" s="61" t="s">
        <v>22</v>
      </c>
      <c r="R66" s="66" t="s">
        <v>22</v>
      </c>
      <c r="S66" s="67" t="s">
        <v>22</v>
      </c>
      <c r="T66" s="61" t="s">
        <v>22</v>
      </c>
      <c r="U66" s="66" t="s">
        <v>22</v>
      </c>
      <c r="V66" s="67" t="s">
        <v>22</v>
      </c>
      <c r="W66" s="61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98" t="s">
        <v>22</v>
      </c>
      <c r="G67" s="60" t="s">
        <v>22</v>
      </c>
      <c r="H67" s="61" t="s">
        <v>22</v>
      </c>
      <c r="I67" s="62" t="s">
        <v>22</v>
      </c>
      <c r="J67" s="65" t="s">
        <v>22</v>
      </c>
      <c r="K67" s="61" t="s">
        <v>22</v>
      </c>
      <c r="L67" s="66" t="s">
        <v>22</v>
      </c>
      <c r="M67" s="67" t="s">
        <v>22</v>
      </c>
      <c r="N67" s="61" t="s">
        <v>22</v>
      </c>
      <c r="O67" s="66" t="s">
        <v>22</v>
      </c>
      <c r="P67" s="67" t="s">
        <v>22</v>
      </c>
      <c r="Q67" s="61" t="s">
        <v>22</v>
      </c>
      <c r="R67" s="66" t="s">
        <v>22</v>
      </c>
      <c r="S67" s="67" t="s">
        <v>22</v>
      </c>
      <c r="T67" s="61" t="s">
        <v>22</v>
      </c>
      <c r="U67" s="66" t="s">
        <v>22</v>
      </c>
      <c r="V67" s="67" t="s">
        <v>22</v>
      </c>
      <c r="W67" s="61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98" t="s">
        <v>22</v>
      </c>
      <c r="G68" s="60" t="s">
        <v>22</v>
      </c>
      <c r="H68" s="61" t="s">
        <v>22</v>
      </c>
      <c r="I68" s="62" t="s">
        <v>22</v>
      </c>
      <c r="J68" s="65" t="s">
        <v>22</v>
      </c>
      <c r="K68" s="61" t="s">
        <v>22</v>
      </c>
      <c r="L68" s="66" t="s">
        <v>22</v>
      </c>
      <c r="M68" s="67" t="s">
        <v>22</v>
      </c>
      <c r="N68" s="61" t="s">
        <v>22</v>
      </c>
      <c r="O68" s="66" t="s">
        <v>22</v>
      </c>
      <c r="P68" s="67" t="s">
        <v>22</v>
      </c>
      <c r="Q68" s="61" t="s">
        <v>22</v>
      </c>
      <c r="R68" s="66" t="s">
        <v>22</v>
      </c>
      <c r="S68" s="67" t="s">
        <v>22</v>
      </c>
      <c r="T68" s="61" t="s">
        <v>22</v>
      </c>
      <c r="U68" s="66" t="s">
        <v>22</v>
      </c>
      <c r="V68" s="67" t="s">
        <v>22</v>
      </c>
      <c r="W68" s="61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98" t="s">
        <v>22</v>
      </c>
      <c r="G69" s="60" t="s">
        <v>22</v>
      </c>
      <c r="H69" s="61" t="s">
        <v>22</v>
      </c>
      <c r="I69" s="62" t="s">
        <v>22</v>
      </c>
      <c r="J69" s="65" t="s">
        <v>22</v>
      </c>
      <c r="K69" s="61" t="s">
        <v>22</v>
      </c>
      <c r="L69" s="66" t="s">
        <v>22</v>
      </c>
      <c r="M69" s="67" t="s">
        <v>22</v>
      </c>
      <c r="N69" s="61" t="s">
        <v>22</v>
      </c>
      <c r="O69" s="66" t="s">
        <v>22</v>
      </c>
      <c r="P69" s="67" t="s">
        <v>22</v>
      </c>
      <c r="Q69" s="61" t="s">
        <v>22</v>
      </c>
      <c r="R69" s="66" t="s">
        <v>22</v>
      </c>
      <c r="S69" s="67" t="s">
        <v>22</v>
      </c>
      <c r="T69" s="61" t="s">
        <v>22</v>
      </c>
      <c r="U69" s="66" t="s">
        <v>22</v>
      </c>
      <c r="V69" s="67" t="s">
        <v>22</v>
      </c>
      <c r="W69" s="61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98" t="s">
        <v>22</v>
      </c>
      <c r="G70" s="60" t="s">
        <v>22</v>
      </c>
      <c r="H70" s="61" t="s">
        <v>22</v>
      </c>
      <c r="I70" s="62" t="s">
        <v>22</v>
      </c>
      <c r="J70" s="65" t="s">
        <v>22</v>
      </c>
      <c r="K70" s="61" t="s">
        <v>22</v>
      </c>
      <c r="L70" s="66" t="s">
        <v>22</v>
      </c>
      <c r="M70" s="67" t="s">
        <v>22</v>
      </c>
      <c r="N70" s="61" t="s">
        <v>22</v>
      </c>
      <c r="O70" s="66" t="s">
        <v>22</v>
      </c>
      <c r="P70" s="67" t="s">
        <v>22</v>
      </c>
      <c r="Q70" s="61" t="s">
        <v>22</v>
      </c>
      <c r="R70" s="66" t="s">
        <v>22</v>
      </c>
      <c r="S70" s="67" t="s">
        <v>22</v>
      </c>
      <c r="T70" s="61" t="s">
        <v>22</v>
      </c>
      <c r="U70" s="66" t="s">
        <v>22</v>
      </c>
      <c r="V70" s="67" t="s">
        <v>22</v>
      </c>
      <c r="W70" s="61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98" t="s">
        <v>22</v>
      </c>
      <c r="G71" s="60" t="s">
        <v>22</v>
      </c>
      <c r="H71" s="61" t="s">
        <v>22</v>
      </c>
      <c r="I71" s="62" t="s">
        <v>22</v>
      </c>
      <c r="J71" s="65" t="s">
        <v>22</v>
      </c>
      <c r="K71" s="61" t="s">
        <v>22</v>
      </c>
      <c r="L71" s="66" t="s">
        <v>22</v>
      </c>
      <c r="M71" s="67" t="s">
        <v>22</v>
      </c>
      <c r="N71" s="61" t="s">
        <v>22</v>
      </c>
      <c r="O71" s="66" t="s">
        <v>22</v>
      </c>
      <c r="P71" s="67" t="s">
        <v>22</v>
      </c>
      <c r="Q71" s="61" t="s">
        <v>22</v>
      </c>
      <c r="R71" s="66" t="s">
        <v>22</v>
      </c>
      <c r="S71" s="67" t="s">
        <v>22</v>
      </c>
      <c r="T71" s="61" t="s">
        <v>22</v>
      </c>
      <c r="U71" s="66" t="s">
        <v>22</v>
      </c>
      <c r="V71" s="67" t="s">
        <v>22</v>
      </c>
      <c r="W71" s="61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98" t="s">
        <v>22</v>
      </c>
      <c r="G72" s="60" t="s">
        <v>22</v>
      </c>
      <c r="H72" s="61" t="s">
        <v>22</v>
      </c>
      <c r="I72" s="62" t="s">
        <v>22</v>
      </c>
      <c r="J72" s="65" t="s">
        <v>22</v>
      </c>
      <c r="K72" s="61" t="s">
        <v>22</v>
      </c>
      <c r="L72" s="66" t="s">
        <v>22</v>
      </c>
      <c r="M72" s="67" t="s">
        <v>22</v>
      </c>
      <c r="N72" s="61" t="s">
        <v>22</v>
      </c>
      <c r="O72" s="66" t="s">
        <v>22</v>
      </c>
      <c r="P72" s="67" t="s">
        <v>22</v>
      </c>
      <c r="Q72" s="61" t="s">
        <v>22</v>
      </c>
      <c r="R72" s="66" t="s">
        <v>22</v>
      </c>
      <c r="S72" s="67" t="s">
        <v>22</v>
      </c>
      <c r="T72" s="61" t="s">
        <v>22</v>
      </c>
      <c r="U72" s="66" t="s">
        <v>22</v>
      </c>
      <c r="V72" s="67" t="s">
        <v>22</v>
      </c>
      <c r="W72" s="61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98" t="s">
        <v>22</v>
      </c>
      <c r="G73" s="60" t="s">
        <v>22</v>
      </c>
      <c r="H73" s="61" t="s">
        <v>22</v>
      </c>
      <c r="I73" s="62" t="s">
        <v>22</v>
      </c>
      <c r="J73" s="65" t="s">
        <v>22</v>
      </c>
      <c r="K73" s="61" t="s">
        <v>22</v>
      </c>
      <c r="L73" s="66" t="s">
        <v>22</v>
      </c>
      <c r="M73" s="67" t="s">
        <v>22</v>
      </c>
      <c r="N73" s="61" t="s">
        <v>22</v>
      </c>
      <c r="O73" s="66" t="s">
        <v>22</v>
      </c>
      <c r="P73" s="67" t="s">
        <v>22</v>
      </c>
      <c r="Q73" s="61" t="s">
        <v>22</v>
      </c>
      <c r="R73" s="66" t="s">
        <v>22</v>
      </c>
      <c r="S73" s="67" t="s">
        <v>22</v>
      </c>
      <c r="T73" s="61" t="s">
        <v>22</v>
      </c>
      <c r="U73" s="66" t="s">
        <v>22</v>
      </c>
      <c r="V73" s="67" t="s">
        <v>22</v>
      </c>
      <c r="W73" s="61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98" t="s">
        <v>22</v>
      </c>
      <c r="G74" s="60" t="s">
        <v>22</v>
      </c>
      <c r="H74" s="61" t="s">
        <v>22</v>
      </c>
      <c r="I74" s="62" t="s">
        <v>22</v>
      </c>
      <c r="J74" s="65" t="s">
        <v>22</v>
      </c>
      <c r="K74" s="61" t="s">
        <v>22</v>
      </c>
      <c r="L74" s="66" t="s">
        <v>22</v>
      </c>
      <c r="M74" s="67" t="s">
        <v>22</v>
      </c>
      <c r="N74" s="61" t="s">
        <v>22</v>
      </c>
      <c r="O74" s="66" t="s">
        <v>22</v>
      </c>
      <c r="P74" s="67" t="s">
        <v>22</v>
      </c>
      <c r="Q74" s="61" t="s">
        <v>22</v>
      </c>
      <c r="R74" s="66" t="s">
        <v>22</v>
      </c>
      <c r="S74" s="67" t="s">
        <v>22</v>
      </c>
      <c r="T74" s="61" t="s">
        <v>22</v>
      </c>
      <c r="U74" s="66" t="s">
        <v>22</v>
      </c>
      <c r="V74" s="67" t="s">
        <v>22</v>
      </c>
      <c r="W74" s="61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98" t="s">
        <v>22</v>
      </c>
      <c r="G75" s="60" t="s">
        <v>22</v>
      </c>
      <c r="H75" s="61" t="s">
        <v>22</v>
      </c>
      <c r="I75" s="62" t="s">
        <v>22</v>
      </c>
      <c r="J75" s="65" t="s">
        <v>22</v>
      </c>
      <c r="K75" s="61" t="s">
        <v>22</v>
      </c>
      <c r="L75" s="66" t="s">
        <v>22</v>
      </c>
      <c r="M75" s="67" t="s">
        <v>22</v>
      </c>
      <c r="N75" s="61" t="s">
        <v>22</v>
      </c>
      <c r="O75" s="66" t="s">
        <v>22</v>
      </c>
      <c r="P75" s="67" t="s">
        <v>22</v>
      </c>
      <c r="Q75" s="61" t="s">
        <v>22</v>
      </c>
      <c r="R75" s="66" t="s">
        <v>22</v>
      </c>
      <c r="S75" s="67" t="s">
        <v>22</v>
      </c>
      <c r="T75" s="61" t="s">
        <v>22</v>
      </c>
      <c r="U75" s="66" t="s">
        <v>22</v>
      </c>
      <c r="V75" s="67" t="s">
        <v>22</v>
      </c>
      <c r="W75" s="61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98" t="s">
        <v>22</v>
      </c>
      <c r="G76" s="60" t="s">
        <v>22</v>
      </c>
      <c r="H76" s="61" t="s">
        <v>22</v>
      </c>
      <c r="I76" s="62" t="s">
        <v>22</v>
      </c>
      <c r="J76" s="65" t="s">
        <v>22</v>
      </c>
      <c r="K76" s="61" t="s">
        <v>22</v>
      </c>
      <c r="L76" s="66" t="s">
        <v>22</v>
      </c>
      <c r="M76" s="67" t="s">
        <v>22</v>
      </c>
      <c r="N76" s="61" t="s">
        <v>22</v>
      </c>
      <c r="O76" s="66" t="s">
        <v>22</v>
      </c>
      <c r="P76" s="67" t="s">
        <v>22</v>
      </c>
      <c r="Q76" s="61" t="s">
        <v>22</v>
      </c>
      <c r="R76" s="66" t="s">
        <v>22</v>
      </c>
      <c r="S76" s="67" t="s">
        <v>22</v>
      </c>
      <c r="T76" s="61" t="s">
        <v>22</v>
      </c>
      <c r="U76" s="66" t="s">
        <v>22</v>
      </c>
      <c r="V76" s="67" t="s">
        <v>22</v>
      </c>
      <c r="W76" s="61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98" t="s">
        <v>22</v>
      </c>
      <c r="G77" s="60" t="s">
        <v>22</v>
      </c>
      <c r="H77" s="61" t="s">
        <v>22</v>
      </c>
      <c r="I77" s="62" t="s">
        <v>22</v>
      </c>
      <c r="J77" s="65" t="s">
        <v>22</v>
      </c>
      <c r="K77" s="61" t="s">
        <v>22</v>
      </c>
      <c r="L77" s="66" t="s">
        <v>22</v>
      </c>
      <c r="M77" s="67" t="s">
        <v>22</v>
      </c>
      <c r="N77" s="61" t="s">
        <v>22</v>
      </c>
      <c r="O77" s="66" t="s">
        <v>22</v>
      </c>
      <c r="P77" s="67" t="s">
        <v>22</v>
      </c>
      <c r="Q77" s="61" t="s">
        <v>22</v>
      </c>
      <c r="R77" s="66" t="s">
        <v>22</v>
      </c>
      <c r="S77" s="67" t="s">
        <v>22</v>
      </c>
      <c r="T77" s="61" t="s">
        <v>22</v>
      </c>
      <c r="U77" s="66" t="s">
        <v>22</v>
      </c>
      <c r="V77" s="67" t="s">
        <v>22</v>
      </c>
      <c r="W77" s="61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98" t="s">
        <v>22</v>
      </c>
      <c r="G78" s="60" t="s">
        <v>22</v>
      </c>
      <c r="H78" s="61" t="s">
        <v>22</v>
      </c>
      <c r="I78" s="62" t="s">
        <v>22</v>
      </c>
      <c r="J78" s="65" t="s">
        <v>22</v>
      </c>
      <c r="K78" s="61" t="s">
        <v>22</v>
      </c>
      <c r="L78" s="66" t="s">
        <v>22</v>
      </c>
      <c r="M78" s="67" t="s">
        <v>22</v>
      </c>
      <c r="N78" s="61" t="s">
        <v>22</v>
      </c>
      <c r="O78" s="66" t="s">
        <v>22</v>
      </c>
      <c r="P78" s="67" t="s">
        <v>22</v>
      </c>
      <c r="Q78" s="61" t="s">
        <v>22</v>
      </c>
      <c r="R78" s="66" t="s">
        <v>22</v>
      </c>
      <c r="S78" s="67" t="s">
        <v>22</v>
      </c>
      <c r="T78" s="61" t="s">
        <v>22</v>
      </c>
      <c r="U78" s="66" t="s">
        <v>22</v>
      </c>
      <c r="V78" s="67" t="s">
        <v>22</v>
      </c>
      <c r="W78" s="61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98" t="s">
        <v>22</v>
      </c>
      <c r="G79" s="60" t="s">
        <v>22</v>
      </c>
      <c r="H79" s="61" t="s">
        <v>22</v>
      </c>
      <c r="I79" s="62" t="s">
        <v>22</v>
      </c>
      <c r="J79" s="65" t="s">
        <v>22</v>
      </c>
      <c r="K79" s="61" t="s">
        <v>22</v>
      </c>
      <c r="L79" s="66" t="s">
        <v>22</v>
      </c>
      <c r="M79" s="67" t="s">
        <v>22</v>
      </c>
      <c r="N79" s="61" t="s">
        <v>22</v>
      </c>
      <c r="O79" s="66" t="s">
        <v>22</v>
      </c>
      <c r="P79" s="67" t="s">
        <v>22</v>
      </c>
      <c r="Q79" s="61" t="s">
        <v>22</v>
      </c>
      <c r="R79" s="66" t="s">
        <v>22</v>
      </c>
      <c r="S79" s="67" t="s">
        <v>22</v>
      </c>
      <c r="T79" s="61" t="s">
        <v>22</v>
      </c>
      <c r="U79" s="66" t="s">
        <v>22</v>
      </c>
      <c r="V79" s="67" t="s">
        <v>22</v>
      </c>
      <c r="W79" s="61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98" t="s">
        <v>22</v>
      </c>
      <c r="G80" s="60" t="s">
        <v>22</v>
      </c>
      <c r="H80" s="61" t="s">
        <v>22</v>
      </c>
      <c r="I80" s="62" t="s">
        <v>22</v>
      </c>
      <c r="J80" s="65" t="s">
        <v>22</v>
      </c>
      <c r="K80" s="61" t="s">
        <v>22</v>
      </c>
      <c r="L80" s="66" t="s">
        <v>22</v>
      </c>
      <c r="M80" s="67" t="s">
        <v>22</v>
      </c>
      <c r="N80" s="61" t="s">
        <v>22</v>
      </c>
      <c r="O80" s="66" t="s">
        <v>22</v>
      </c>
      <c r="P80" s="67" t="s">
        <v>22</v>
      </c>
      <c r="Q80" s="61" t="s">
        <v>22</v>
      </c>
      <c r="R80" s="66" t="s">
        <v>22</v>
      </c>
      <c r="S80" s="67" t="s">
        <v>22</v>
      </c>
      <c r="T80" s="61" t="s">
        <v>22</v>
      </c>
      <c r="U80" s="66" t="s">
        <v>22</v>
      </c>
      <c r="V80" s="67" t="s">
        <v>22</v>
      </c>
      <c r="W80" s="61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98" t="s">
        <v>22</v>
      </c>
      <c r="G81" s="60" t="s">
        <v>22</v>
      </c>
      <c r="H81" s="61" t="s">
        <v>22</v>
      </c>
      <c r="I81" s="62" t="s">
        <v>22</v>
      </c>
      <c r="J81" s="65" t="s">
        <v>22</v>
      </c>
      <c r="K81" s="61" t="s">
        <v>22</v>
      </c>
      <c r="L81" s="66" t="s">
        <v>22</v>
      </c>
      <c r="M81" s="67" t="s">
        <v>22</v>
      </c>
      <c r="N81" s="61" t="s">
        <v>22</v>
      </c>
      <c r="O81" s="66" t="s">
        <v>22</v>
      </c>
      <c r="P81" s="67" t="s">
        <v>22</v>
      </c>
      <c r="Q81" s="61" t="s">
        <v>22</v>
      </c>
      <c r="R81" s="66" t="s">
        <v>22</v>
      </c>
      <c r="S81" s="67" t="s">
        <v>22</v>
      </c>
      <c r="T81" s="61" t="s">
        <v>22</v>
      </c>
      <c r="U81" s="66" t="s">
        <v>22</v>
      </c>
      <c r="V81" s="67" t="s">
        <v>22</v>
      </c>
      <c r="W81" s="61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98" t="s">
        <v>22</v>
      </c>
      <c r="G82" s="60" t="s">
        <v>22</v>
      </c>
      <c r="H82" s="61" t="s">
        <v>22</v>
      </c>
      <c r="I82" s="62" t="s">
        <v>22</v>
      </c>
      <c r="J82" s="65" t="s">
        <v>22</v>
      </c>
      <c r="K82" s="61" t="s">
        <v>22</v>
      </c>
      <c r="L82" s="66" t="s">
        <v>22</v>
      </c>
      <c r="M82" s="67" t="s">
        <v>22</v>
      </c>
      <c r="N82" s="61" t="s">
        <v>22</v>
      </c>
      <c r="O82" s="66" t="s">
        <v>22</v>
      </c>
      <c r="P82" s="67" t="s">
        <v>22</v>
      </c>
      <c r="Q82" s="61" t="s">
        <v>22</v>
      </c>
      <c r="R82" s="66" t="s">
        <v>22</v>
      </c>
      <c r="S82" s="67" t="s">
        <v>22</v>
      </c>
      <c r="T82" s="61" t="s">
        <v>22</v>
      </c>
      <c r="U82" s="66" t="s">
        <v>22</v>
      </c>
      <c r="V82" s="67" t="s">
        <v>22</v>
      </c>
      <c r="W82" s="61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98" t="s">
        <v>22</v>
      </c>
      <c r="G83" s="60" t="s">
        <v>22</v>
      </c>
      <c r="H83" s="61" t="s">
        <v>22</v>
      </c>
      <c r="I83" s="62" t="s">
        <v>22</v>
      </c>
      <c r="J83" s="65" t="s">
        <v>22</v>
      </c>
      <c r="K83" s="61" t="s">
        <v>22</v>
      </c>
      <c r="L83" s="66" t="s">
        <v>22</v>
      </c>
      <c r="M83" s="67" t="s">
        <v>22</v>
      </c>
      <c r="N83" s="61" t="s">
        <v>22</v>
      </c>
      <c r="O83" s="66" t="s">
        <v>22</v>
      </c>
      <c r="P83" s="67" t="s">
        <v>22</v>
      </c>
      <c r="Q83" s="61" t="s">
        <v>22</v>
      </c>
      <c r="R83" s="66" t="s">
        <v>22</v>
      </c>
      <c r="S83" s="67" t="s">
        <v>22</v>
      </c>
      <c r="T83" s="61" t="s">
        <v>22</v>
      </c>
      <c r="U83" s="66" t="s">
        <v>22</v>
      </c>
      <c r="V83" s="67" t="s">
        <v>22</v>
      </c>
      <c r="W83" s="61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98" t="s">
        <v>22</v>
      </c>
      <c r="G84" s="60" t="s">
        <v>22</v>
      </c>
      <c r="H84" s="61" t="s">
        <v>22</v>
      </c>
      <c r="I84" s="62" t="s">
        <v>22</v>
      </c>
      <c r="J84" s="65" t="s">
        <v>22</v>
      </c>
      <c r="K84" s="61" t="s">
        <v>22</v>
      </c>
      <c r="L84" s="66" t="s">
        <v>22</v>
      </c>
      <c r="M84" s="67" t="s">
        <v>22</v>
      </c>
      <c r="N84" s="61" t="s">
        <v>22</v>
      </c>
      <c r="O84" s="66" t="s">
        <v>22</v>
      </c>
      <c r="P84" s="67" t="s">
        <v>22</v>
      </c>
      <c r="Q84" s="61" t="s">
        <v>22</v>
      </c>
      <c r="R84" s="66" t="s">
        <v>22</v>
      </c>
      <c r="S84" s="67" t="s">
        <v>22</v>
      </c>
      <c r="T84" s="61" t="s">
        <v>22</v>
      </c>
      <c r="U84" s="66" t="s">
        <v>22</v>
      </c>
      <c r="V84" s="67" t="s">
        <v>22</v>
      </c>
      <c r="W84" s="61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98" t="s">
        <v>22</v>
      </c>
      <c r="G85" s="60" t="s">
        <v>22</v>
      </c>
      <c r="H85" s="61" t="s">
        <v>22</v>
      </c>
      <c r="I85" s="62" t="s">
        <v>22</v>
      </c>
      <c r="J85" s="65" t="s">
        <v>22</v>
      </c>
      <c r="K85" s="61" t="s">
        <v>22</v>
      </c>
      <c r="L85" s="66" t="s">
        <v>22</v>
      </c>
      <c r="M85" s="67" t="s">
        <v>22</v>
      </c>
      <c r="N85" s="61" t="s">
        <v>22</v>
      </c>
      <c r="O85" s="66" t="s">
        <v>22</v>
      </c>
      <c r="P85" s="67" t="s">
        <v>22</v>
      </c>
      <c r="Q85" s="61" t="s">
        <v>22</v>
      </c>
      <c r="R85" s="66" t="s">
        <v>22</v>
      </c>
      <c r="S85" s="67" t="s">
        <v>22</v>
      </c>
      <c r="T85" s="61" t="s">
        <v>22</v>
      </c>
      <c r="U85" s="66" t="s">
        <v>22</v>
      </c>
      <c r="V85" s="67" t="s">
        <v>22</v>
      </c>
      <c r="W85" s="61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98" t="s">
        <v>22</v>
      </c>
      <c r="G86" s="60" t="s">
        <v>22</v>
      </c>
      <c r="H86" s="61" t="s">
        <v>22</v>
      </c>
      <c r="I86" s="62" t="s">
        <v>22</v>
      </c>
      <c r="J86" s="65" t="s">
        <v>22</v>
      </c>
      <c r="K86" s="61" t="s">
        <v>22</v>
      </c>
      <c r="L86" s="66" t="s">
        <v>22</v>
      </c>
      <c r="M86" s="67" t="s">
        <v>22</v>
      </c>
      <c r="N86" s="61" t="s">
        <v>22</v>
      </c>
      <c r="O86" s="66" t="s">
        <v>22</v>
      </c>
      <c r="P86" s="67" t="s">
        <v>22</v>
      </c>
      <c r="Q86" s="61" t="s">
        <v>22</v>
      </c>
      <c r="R86" s="66" t="s">
        <v>22</v>
      </c>
      <c r="S86" s="67" t="s">
        <v>22</v>
      </c>
      <c r="T86" s="61" t="s">
        <v>22</v>
      </c>
      <c r="U86" s="66" t="s">
        <v>22</v>
      </c>
      <c r="V86" s="67" t="s">
        <v>22</v>
      </c>
      <c r="W86" s="61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98" t="s">
        <v>22</v>
      </c>
      <c r="G87" s="60" t="s">
        <v>22</v>
      </c>
      <c r="H87" s="61" t="s">
        <v>22</v>
      </c>
      <c r="I87" s="62" t="s">
        <v>22</v>
      </c>
      <c r="J87" s="65" t="s">
        <v>22</v>
      </c>
      <c r="K87" s="61" t="s">
        <v>22</v>
      </c>
      <c r="L87" s="66" t="s">
        <v>22</v>
      </c>
      <c r="M87" s="67" t="s">
        <v>22</v>
      </c>
      <c r="N87" s="61" t="s">
        <v>22</v>
      </c>
      <c r="O87" s="66" t="s">
        <v>22</v>
      </c>
      <c r="P87" s="67" t="s">
        <v>22</v>
      </c>
      <c r="Q87" s="61" t="s">
        <v>22</v>
      </c>
      <c r="R87" s="66" t="s">
        <v>22</v>
      </c>
      <c r="S87" s="67" t="s">
        <v>22</v>
      </c>
      <c r="T87" s="61" t="s">
        <v>22</v>
      </c>
      <c r="U87" s="66" t="s">
        <v>22</v>
      </c>
      <c r="V87" s="67" t="s">
        <v>22</v>
      </c>
      <c r="W87" s="61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98" t="s">
        <v>22</v>
      </c>
      <c r="G88" s="60" t="s">
        <v>22</v>
      </c>
      <c r="H88" s="61" t="s">
        <v>22</v>
      </c>
      <c r="I88" s="62" t="s">
        <v>22</v>
      </c>
      <c r="J88" s="65" t="s">
        <v>22</v>
      </c>
      <c r="K88" s="61" t="s">
        <v>22</v>
      </c>
      <c r="L88" s="66" t="s">
        <v>22</v>
      </c>
      <c r="M88" s="67" t="s">
        <v>22</v>
      </c>
      <c r="N88" s="61" t="s">
        <v>22</v>
      </c>
      <c r="O88" s="66" t="s">
        <v>22</v>
      </c>
      <c r="P88" s="67" t="s">
        <v>22</v>
      </c>
      <c r="Q88" s="61" t="s">
        <v>22</v>
      </c>
      <c r="R88" s="66" t="s">
        <v>22</v>
      </c>
      <c r="S88" s="67" t="s">
        <v>22</v>
      </c>
      <c r="T88" s="61" t="s">
        <v>22</v>
      </c>
      <c r="U88" s="66" t="s">
        <v>22</v>
      </c>
      <c r="V88" s="67" t="s">
        <v>22</v>
      </c>
      <c r="W88" s="61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98" t="s">
        <v>22</v>
      </c>
      <c r="G89" s="60" t="s">
        <v>22</v>
      </c>
      <c r="H89" s="61" t="s">
        <v>22</v>
      </c>
      <c r="I89" s="62" t="s">
        <v>22</v>
      </c>
      <c r="J89" s="65" t="s">
        <v>22</v>
      </c>
      <c r="K89" s="61" t="s">
        <v>22</v>
      </c>
      <c r="L89" s="66" t="s">
        <v>22</v>
      </c>
      <c r="M89" s="67" t="s">
        <v>22</v>
      </c>
      <c r="N89" s="61" t="s">
        <v>22</v>
      </c>
      <c r="O89" s="66" t="s">
        <v>22</v>
      </c>
      <c r="P89" s="67" t="s">
        <v>22</v>
      </c>
      <c r="Q89" s="61" t="s">
        <v>22</v>
      </c>
      <c r="R89" s="66" t="s">
        <v>22</v>
      </c>
      <c r="S89" s="67" t="s">
        <v>22</v>
      </c>
      <c r="T89" s="61" t="s">
        <v>22</v>
      </c>
      <c r="U89" s="66" t="s">
        <v>22</v>
      </c>
      <c r="V89" s="67" t="s">
        <v>22</v>
      </c>
      <c r="W89" s="61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98" t="s">
        <v>22</v>
      </c>
      <c r="G90" s="60" t="s">
        <v>22</v>
      </c>
      <c r="H90" s="61" t="s">
        <v>22</v>
      </c>
      <c r="I90" s="62" t="s">
        <v>22</v>
      </c>
      <c r="J90" s="65" t="s">
        <v>22</v>
      </c>
      <c r="K90" s="61" t="s">
        <v>22</v>
      </c>
      <c r="L90" s="66" t="s">
        <v>22</v>
      </c>
      <c r="M90" s="67" t="s">
        <v>22</v>
      </c>
      <c r="N90" s="61" t="s">
        <v>22</v>
      </c>
      <c r="O90" s="66" t="s">
        <v>22</v>
      </c>
      <c r="P90" s="67" t="s">
        <v>22</v>
      </c>
      <c r="Q90" s="61" t="s">
        <v>22</v>
      </c>
      <c r="R90" s="66" t="s">
        <v>22</v>
      </c>
      <c r="S90" s="67" t="s">
        <v>22</v>
      </c>
      <c r="T90" s="61" t="s">
        <v>22</v>
      </c>
      <c r="U90" s="66" t="s">
        <v>22</v>
      </c>
      <c r="V90" s="67" t="s">
        <v>22</v>
      </c>
      <c r="W90" s="61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98" t="s">
        <v>22</v>
      </c>
      <c r="G91" s="60" t="s">
        <v>22</v>
      </c>
      <c r="H91" s="61" t="s">
        <v>22</v>
      </c>
      <c r="I91" s="62" t="s">
        <v>22</v>
      </c>
      <c r="J91" s="65" t="s">
        <v>22</v>
      </c>
      <c r="K91" s="61" t="s">
        <v>22</v>
      </c>
      <c r="L91" s="66" t="s">
        <v>22</v>
      </c>
      <c r="M91" s="67" t="s">
        <v>22</v>
      </c>
      <c r="N91" s="61" t="s">
        <v>22</v>
      </c>
      <c r="O91" s="66" t="s">
        <v>22</v>
      </c>
      <c r="P91" s="67" t="s">
        <v>22</v>
      </c>
      <c r="Q91" s="61" t="s">
        <v>22</v>
      </c>
      <c r="R91" s="66" t="s">
        <v>22</v>
      </c>
      <c r="S91" s="67" t="s">
        <v>22</v>
      </c>
      <c r="T91" s="61" t="s">
        <v>22</v>
      </c>
      <c r="U91" s="66" t="s">
        <v>22</v>
      </c>
      <c r="V91" s="67" t="s">
        <v>22</v>
      </c>
      <c r="W91" s="61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98" t="s">
        <v>22</v>
      </c>
      <c r="G92" s="60" t="s">
        <v>22</v>
      </c>
      <c r="H92" s="61" t="s">
        <v>22</v>
      </c>
      <c r="I92" s="62" t="s">
        <v>22</v>
      </c>
      <c r="J92" s="65" t="s">
        <v>22</v>
      </c>
      <c r="K92" s="61" t="s">
        <v>22</v>
      </c>
      <c r="L92" s="66" t="s">
        <v>22</v>
      </c>
      <c r="M92" s="67" t="s">
        <v>22</v>
      </c>
      <c r="N92" s="61" t="s">
        <v>22</v>
      </c>
      <c r="O92" s="66" t="s">
        <v>22</v>
      </c>
      <c r="P92" s="67" t="s">
        <v>22</v>
      </c>
      <c r="Q92" s="61" t="s">
        <v>22</v>
      </c>
      <c r="R92" s="66" t="s">
        <v>22</v>
      </c>
      <c r="S92" s="67" t="s">
        <v>22</v>
      </c>
      <c r="T92" s="61" t="s">
        <v>22</v>
      </c>
      <c r="U92" s="66" t="s">
        <v>22</v>
      </c>
      <c r="V92" s="67" t="s">
        <v>22</v>
      </c>
      <c r="W92" s="61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98" t="s">
        <v>22</v>
      </c>
      <c r="G93" s="60" t="s">
        <v>22</v>
      </c>
      <c r="H93" s="61" t="s">
        <v>22</v>
      </c>
      <c r="I93" s="62" t="s">
        <v>22</v>
      </c>
      <c r="J93" s="65" t="s">
        <v>22</v>
      </c>
      <c r="K93" s="61" t="s">
        <v>22</v>
      </c>
      <c r="L93" s="66" t="s">
        <v>22</v>
      </c>
      <c r="M93" s="67" t="s">
        <v>22</v>
      </c>
      <c r="N93" s="61" t="s">
        <v>22</v>
      </c>
      <c r="O93" s="66" t="s">
        <v>22</v>
      </c>
      <c r="P93" s="67" t="s">
        <v>22</v>
      </c>
      <c r="Q93" s="61" t="s">
        <v>22</v>
      </c>
      <c r="R93" s="66" t="s">
        <v>22</v>
      </c>
      <c r="S93" s="67" t="s">
        <v>22</v>
      </c>
      <c r="T93" s="61" t="s">
        <v>22</v>
      </c>
      <c r="U93" s="66" t="s">
        <v>22</v>
      </c>
      <c r="V93" s="67" t="s">
        <v>22</v>
      </c>
      <c r="W93" s="61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98" t="s">
        <v>22</v>
      </c>
      <c r="G94" s="60" t="s">
        <v>22</v>
      </c>
      <c r="H94" s="61" t="s">
        <v>22</v>
      </c>
      <c r="I94" s="62" t="s">
        <v>22</v>
      </c>
      <c r="J94" s="65" t="s">
        <v>22</v>
      </c>
      <c r="K94" s="61" t="s">
        <v>22</v>
      </c>
      <c r="L94" s="66" t="s">
        <v>22</v>
      </c>
      <c r="M94" s="67" t="s">
        <v>22</v>
      </c>
      <c r="N94" s="61" t="s">
        <v>22</v>
      </c>
      <c r="O94" s="66" t="s">
        <v>22</v>
      </c>
      <c r="P94" s="67" t="s">
        <v>22</v>
      </c>
      <c r="Q94" s="61" t="s">
        <v>22</v>
      </c>
      <c r="R94" s="66" t="s">
        <v>22</v>
      </c>
      <c r="S94" s="67" t="s">
        <v>22</v>
      </c>
      <c r="T94" s="61" t="s">
        <v>22</v>
      </c>
      <c r="U94" s="66" t="s">
        <v>22</v>
      </c>
      <c r="V94" s="67" t="s">
        <v>22</v>
      </c>
      <c r="W94" s="61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98" t="s">
        <v>22</v>
      </c>
      <c r="G95" s="60" t="s">
        <v>22</v>
      </c>
      <c r="H95" s="61" t="s">
        <v>22</v>
      </c>
      <c r="I95" s="62" t="s">
        <v>22</v>
      </c>
      <c r="J95" s="65" t="s">
        <v>22</v>
      </c>
      <c r="K95" s="61" t="s">
        <v>22</v>
      </c>
      <c r="L95" s="66" t="s">
        <v>22</v>
      </c>
      <c r="M95" s="67" t="s">
        <v>22</v>
      </c>
      <c r="N95" s="61" t="s">
        <v>22</v>
      </c>
      <c r="O95" s="66" t="s">
        <v>22</v>
      </c>
      <c r="P95" s="67" t="s">
        <v>22</v>
      </c>
      <c r="Q95" s="61" t="s">
        <v>22</v>
      </c>
      <c r="R95" s="66" t="s">
        <v>22</v>
      </c>
      <c r="S95" s="67" t="s">
        <v>22</v>
      </c>
      <c r="T95" s="61" t="s">
        <v>22</v>
      </c>
      <c r="U95" s="66" t="s">
        <v>22</v>
      </c>
      <c r="V95" s="67" t="s">
        <v>22</v>
      </c>
      <c r="W95" s="61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98" t="s">
        <v>22</v>
      </c>
      <c r="G96" s="60" t="s">
        <v>22</v>
      </c>
      <c r="H96" s="61" t="s">
        <v>22</v>
      </c>
      <c r="I96" s="62" t="s">
        <v>22</v>
      </c>
      <c r="J96" s="65" t="s">
        <v>22</v>
      </c>
      <c r="K96" s="61" t="s">
        <v>22</v>
      </c>
      <c r="L96" s="66" t="s">
        <v>22</v>
      </c>
      <c r="M96" s="67" t="s">
        <v>22</v>
      </c>
      <c r="N96" s="61" t="s">
        <v>22</v>
      </c>
      <c r="O96" s="66" t="s">
        <v>22</v>
      </c>
      <c r="P96" s="67" t="s">
        <v>22</v>
      </c>
      <c r="Q96" s="61" t="s">
        <v>22</v>
      </c>
      <c r="R96" s="66" t="s">
        <v>22</v>
      </c>
      <c r="S96" s="67" t="s">
        <v>22</v>
      </c>
      <c r="T96" s="61" t="s">
        <v>22</v>
      </c>
      <c r="U96" s="66" t="s">
        <v>22</v>
      </c>
      <c r="V96" s="67" t="s">
        <v>22</v>
      </c>
      <c r="W96" s="61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38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98" t="s">
        <v>22</v>
      </c>
      <c r="G97" s="60" t="s">
        <v>22</v>
      </c>
      <c r="H97" s="61" t="s">
        <v>22</v>
      </c>
      <c r="I97" s="62" t="s">
        <v>22</v>
      </c>
      <c r="J97" s="65" t="s">
        <v>22</v>
      </c>
      <c r="K97" s="61" t="s">
        <v>22</v>
      </c>
      <c r="L97" s="66" t="s">
        <v>22</v>
      </c>
      <c r="M97" s="67" t="s">
        <v>22</v>
      </c>
      <c r="N97" s="61" t="s">
        <v>22</v>
      </c>
      <c r="O97" s="66" t="s">
        <v>22</v>
      </c>
      <c r="P97" s="67" t="s">
        <v>22</v>
      </c>
      <c r="Q97" s="61" t="s">
        <v>22</v>
      </c>
      <c r="R97" s="66" t="s">
        <v>22</v>
      </c>
      <c r="S97" s="67" t="s">
        <v>22</v>
      </c>
      <c r="T97" s="61" t="s">
        <v>22</v>
      </c>
      <c r="U97" s="66" t="s">
        <v>22</v>
      </c>
      <c r="V97" s="67" t="s">
        <v>22</v>
      </c>
      <c r="W97" s="61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38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98" t="s">
        <v>22</v>
      </c>
      <c r="G98" s="60" t="s">
        <v>22</v>
      </c>
      <c r="H98" s="61" t="s">
        <v>22</v>
      </c>
      <c r="I98" s="62" t="s">
        <v>22</v>
      </c>
      <c r="J98" s="65" t="s">
        <v>22</v>
      </c>
      <c r="K98" s="61" t="s">
        <v>22</v>
      </c>
      <c r="L98" s="66" t="s">
        <v>22</v>
      </c>
      <c r="M98" s="67" t="s">
        <v>22</v>
      </c>
      <c r="N98" s="61" t="s">
        <v>22</v>
      </c>
      <c r="O98" s="66" t="s">
        <v>22</v>
      </c>
      <c r="P98" s="67" t="s">
        <v>22</v>
      </c>
      <c r="Q98" s="61" t="s">
        <v>22</v>
      </c>
      <c r="R98" s="66" t="s">
        <v>22</v>
      </c>
      <c r="S98" s="67" t="s">
        <v>22</v>
      </c>
      <c r="T98" s="61" t="s">
        <v>22</v>
      </c>
      <c r="U98" s="66" t="s">
        <v>22</v>
      </c>
      <c r="V98" s="67" t="s">
        <v>22</v>
      </c>
      <c r="W98" s="61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38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98" t="s">
        <v>22</v>
      </c>
      <c r="G99" s="60" t="s">
        <v>22</v>
      </c>
      <c r="H99" s="61" t="s">
        <v>22</v>
      </c>
      <c r="I99" s="62" t="s">
        <v>22</v>
      </c>
      <c r="J99" s="65" t="s">
        <v>22</v>
      </c>
      <c r="K99" s="61" t="s">
        <v>22</v>
      </c>
      <c r="L99" s="66" t="s">
        <v>22</v>
      </c>
      <c r="M99" s="67" t="s">
        <v>22</v>
      </c>
      <c r="N99" s="61" t="s">
        <v>22</v>
      </c>
      <c r="O99" s="66" t="s">
        <v>22</v>
      </c>
      <c r="P99" s="67" t="s">
        <v>22</v>
      </c>
      <c r="Q99" s="61" t="s">
        <v>22</v>
      </c>
      <c r="R99" s="66" t="s">
        <v>22</v>
      </c>
      <c r="S99" s="67" t="s">
        <v>22</v>
      </c>
      <c r="T99" s="61" t="s">
        <v>22</v>
      </c>
      <c r="U99" s="66" t="s">
        <v>22</v>
      </c>
      <c r="V99" s="67" t="s">
        <v>22</v>
      </c>
      <c r="W99" s="61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38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98" t="s">
        <v>22</v>
      </c>
      <c r="G100" s="60" t="s">
        <v>22</v>
      </c>
      <c r="H100" s="61" t="s">
        <v>22</v>
      </c>
      <c r="I100" s="62" t="s">
        <v>22</v>
      </c>
      <c r="J100" s="65" t="s">
        <v>22</v>
      </c>
      <c r="K100" s="61" t="s">
        <v>22</v>
      </c>
      <c r="L100" s="66" t="s">
        <v>22</v>
      </c>
      <c r="M100" s="67" t="s">
        <v>22</v>
      </c>
      <c r="N100" s="61" t="s">
        <v>22</v>
      </c>
      <c r="O100" s="66" t="s">
        <v>22</v>
      </c>
      <c r="P100" s="67" t="s">
        <v>22</v>
      </c>
      <c r="Q100" s="61" t="s">
        <v>22</v>
      </c>
      <c r="R100" s="66" t="s">
        <v>22</v>
      </c>
      <c r="S100" s="67" t="s">
        <v>22</v>
      </c>
      <c r="T100" s="61" t="s">
        <v>22</v>
      </c>
      <c r="U100" s="66" t="s">
        <v>22</v>
      </c>
      <c r="V100" s="67" t="s">
        <v>22</v>
      </c>
      <c r="W100" s="61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38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98" t="s">
        <v>22</v>
      </c>
      <c r="G101" s="60" t="s">
        <v>22</v>
      </c>
      <c r="H101" s="61" t="s">
        <v>22</v>
      </c>
      <c r="I101" s="62" t="s">
        <v>22</v>
      </c>
      <c r="J101" s="65" t="s">
        <v>22</v>
      </c>
      <c r="K101" s="61" t="s">
        <v>22</v>
      </c>
      <c r="L101" s="66" t="s">
        <v>22</v>
      </c>
      <c r="M101" s="67" t="s">
        <v>22</v>
      </c>
      <c r="N101" s="61" t="s">
        <v>22</v>
      </c>
      <c r="O101" s="66" t="s">
        <v>22</v>
      </c>
      <c r="P101" s="67" t="s">
        <v>22</v>
      </c>
      <c r="Q101" s="61" t="s">
        <v>22</v>
      </c>
      <c r="R101" s="66" t="s">
        <v>22</v>
      </c>
      <c r="S101" s="67" t="s">
        <v>22</v>
      </c>
      <c r="T101" s="61" t="s">
        <v>22</v>
      </c>
      <c r="U101" s="66" t="s">
        <v>22</v>
      </c>
      <c r="V101" s="67" t="s">
        <v>22</v>
      </c>
      <c r="W101" s="61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38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98" t="s">
        <v>22</v>
      </c>
      <c r="G102" s="60" t="s">
        <v>22</v>
      </c>
      <c r="H102" s="61" t="s">
        <v>22</v>
      </c>
      <c r="I102" s="62" t="s">
        <v>22</v>
      </c>
      <c r="J102" s="65" t="s">
        <v>22</v>
      </c>
      <c r="K102" s="61" t="s">
        <v>22</v>
      </c>
      <c r="L102" s="66" t="s">
        <v>22</v>
      </c>
      <c r="M102" s="67" t="s">
        <v>22</v>
      </c>
      <c r="N102" s="61" t="s">
        <v>22</v>
      </c>
      <c r="O102" s="66" t="s">
        <v>22</v>
      </c>
      <c r="P102" s="67" t="s">
        <v>22</v>
      </c>
      <c r="Q102" s="61" t="s">
        <v>22</v>
      </c>
      <c r="R102" s="66" t="s">
        <v>22</v>
      </c>
      <c r="S102" s="67" t="s">
        <v>22</v>
      </c>
      <c r="T102" s="61" t="s">
        <v>22</v>
      </c>
      <c r="U102" s="66" t="s">
        <v>22</v>
      </c>
      <c r="V102" s="67" t="s">
        <v>22</v>
      </c>
      <c r="W102" s="61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38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98" t="s">
        <v>22</v>
      </c>
      <c r="G103" s="60" t="s">
        <v>22</v>
      </c>
      <c r="H103" s="61" t="s">
        <v>22</v>
      </c>
      <c r="I103" s="62" t="s">
        <v>22</v>
      </c>
      <c r="J103" s="65" t="s">
        <v>22</v>
      </c>
      <c r="K103" s="61" t="s">
        <v>22</v>
      </c>
      <c r="L103" s="66" t="s">
        <v>22</v>
      </c>
      <c r="M103" s="67" t="s">
        <v>22</v>
      </c>
      <c r="N103" s="61" t="s">
        <v>22</v>
      </c>
      <c r="O103" s="66" t="s">
        <v>22</v>
      </c>
      <c r="P103" s="67" t="s">
        <v>22</v>
      </c>
      <c r="Q103" s="61" t="s">
        <v>22</v>
      </c>
      <c r="R103" s="66" t="s">
        <v>22</v>
      </c>
      <c r="S103" s="67" t="s">
        <v>22</v>
      </c>
      <c r="T103" s="61" t="s">
        <v>22</v>
      </c>
      <c r="U103" s="66" t="s">
        <v>22</v>
      </c>
      <c r="V103" s="67" t="s">
        <v>22</v>
      </c>
      <c r="W103" s="61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38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98" t="s">
        <v>22</v>
      </c>
      <c r="G104" s="60" t="s">
        <v>22</v>
      </c>
      <c r="H104" s="61" t="s">
        <v>22</v>
      </c>
      <c r="I104" s="62" t="s">
        <v>22</v>
      </c>
      <c r="J104" s="65" t="s">
        <v>22</v>
      </c>
      <c r="K104" s="61" t="s">
        <v>22</v>
      </c>
      <c r="L104" s="66" t="s">
        <v>22</v>
      </c>
      <c r="M104" s="67" t="s">
        <v>22</v>
      </c>
      <c r="N104" s="61" t="s">
        <v>22</v>
      </c>
      <c r="O104" s="66" t="s">
        <v>22</v>
      </c>
      <c r="P104" s="67" t="s">
        <v>22</v>
      </c>
      <c r="Q104" s="61" t="s">
        <v>22</v>
      </c>
      <c r="R104" s="66" t="s">
        <v>22</v>
      </c>
      <c r="S104" s="67" t="s">
        <v>22</v>
      </c>
      <c r="T104" s="61" t="s">
        <v>22</v>
      </c>
      <c r="U104" s="66" t="s">
        <v>22</v>
      </c>
      <c r="V104" s="67" t="s">
        <v>22</v>
      </c>
      <c r="W104" s="61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38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98" t="s">
        <v>22</v>
      </c>
      <c r="G105" s="60" t="s">
        <v>22</v>
      </c>
      <c r="H105" s="61" t="s">
        <v>22</v>
      </c>
      <c r="I105" s="62" t="s">
        <v>22</v>
      </c>
      <c r="J105" s="65" t="s">
        <v>22</v>
      </c>
      <c r="K105" s="61" t="s">
        <v>22</v>
      </c>
      <c r="L105" s="66" t="s">
        <v>22</v>
      </c>
      <c r="M105" s="67" t="s">
        <v>22</v>
      </c>
      <c r="N105" s="61" t="s">
        <v>22</v>
      </c>
      <c r="O105" s="66" t="s">
        <v>22</v>
      </c>
      <c r="P105" s="67" t="s">
        <v>22</v>
      </c>
      <c r="Q105" s="61" t="s">
        <v>22</v>
      </c>
      <c r="R105" s="66" t="s">
        <v>22</v>
      </c>
      <c r="S105" s="67" t="s">
        <v>22</v>
      </c>
      <c r="T105" s="61" t="s">
        <v>22</v>
      </c>
      <c r="U105" s="66" t="s">
        <v>22</v>
      </c>
      <c r="V105" s="67" t="s">
        <v>22</v>
      </c>
      <c r="W105" s="61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38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98" t="s">
        <v>22</v>
      </c>
      <c r="G106" s="60" t="s">
        <v>22</v>
      </c>
      <c r="H106" s="61" t="s">
        <v>22</v>
      </c>
      <c r="I106" s="62" t="s">
        <v>22</v>
      </c>
      <c r="J106" s="65" t="s">
        <v>22</v>
      </c>
      <c r="K106" s="61" t="s">
        <v>22</v>
      </c>
      <c r="L106" s="66" t="s">
        <v>22</v>
      </c>
      <c r="M106" s="67" t="s">
        <v>22</v>
      </c>
      <c r="N106" s="61" t="s">
        <v>22</v>
      </c>
      <c r="O106" s="66" t="s">
        <v>22</v>
      </c>
      <c r="P106" s="67" t="s">
        <v>22</v>
      </c>
      <c r="Q106" s="61" t="s">
        <v>22</v>
      </c>
      <c r="R106" s="66" t="s">
        <v>22</v>
      </c>
      <c r="S106" s="67" t="s">
        <v>22</v>
      </c>
      <c r="T106" s="61" t="s">
        <v>22</v>
      </c>
      <c r="U106" s="66" t="s">
        <v>22</v>
      </c>
      <c r="V106" s="67" t="s">
        <v>22</v>
      </c>
      <c r="W106" s="61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38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98" t="s">
        <v>22</v>
      </c>
      <c r="G107" s="60" t="s">
        <v>22</v>
      </c>
      <c r="H107" s="61" t="s">
        <v>22</v>
      </c>
      <c r="I107" s="62" t="s">
        <v>22</v>
      </c>
      <c r="J107" s="65" t="s">
        <v>22</v>
      </c>
      <c r="K107" s="61" t="s">
        <v>22</v>
      </c>
      <c r="L107" s="66" t="s">
        <v>22</v>
      </c>
      <c r="M107" s="67" t="s">
        <v>22</v>
      </c>
      <c r="N107" s="61" t="s">
        <v>22</v>
      </c>
      <c r="O107" s="66" t="s">
        <v>22</v>
      </c>
      <c r="P107" s="67" t="s">
        <v>22</v>
      </c>
      <c r="Q107" s="61" t="s">
        <v>22</v>
      </c>
      <c r="R107" s="66" t="s">
        <v>22</v>
      </c>
      <c r="S107" s="67" t="s">
        <v>22</v>
      </c>
      <c r="T107" s="61" t="s">
        <v>22</v>
      </c>
      <c r="U107" s="66" t="s">
        <v>22</v>
      </c>
      <c r="V107" s="67" t="s">
        <v>22</v>
      </c>
      <c r="W107" s="61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38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98" t="s">
        <v>22</v>
      </c>
      <c r="G108" s="60" t="s">
        <v>22</v>
      </c>
      <c r="H108" s="61" t="s">
        <v>22</v>
      </c>
      <c r="I108" s="62" t="s">
        <v>22</v>
      </c>
      <c r="J108" s="65" t="s">
        <v>22</v>
      </c>
      <c r="K108" s="61" t="s">
        <v>22</v>
      </c>
      <c r="L108" s="66" t="s">
        <v>22</v>
      </c>
      <c r="M108" s="67" t="s">
        <v>22</v>
      </c>
      <c r="N108" s="61" t="s">
        <v>22</v>
      </c>
      <c r="O108" s="66" t="s">
        <v>22</v>
      </c>
      <c r="P108" s="67" t="s">
        <v>22</v>
      </c>
      <c r="Q108" s="61" t="s">
        <v>22</v>
      </c>
      <c r="R108" s="66" t="s">
        <v>22</v>
      </c>
      <c r="S108" s="67" t="s">
        <v>22</v>
      </c>
      <c r="T108" s="61" t="s">
        <v>22</v>
      </c>
      <c r="U108" s="66" t="s">
        <v>22</v>
      </c>
      <c r="V108" s="67" t="s">
        <v>22</v>
      </c>
      <c r="W108" s="61" t="s">
        <v>22</v>
      </c>
      <c r="X108" s="68" t="s">
        <v>22</v>
      </c>
      <c r="Y108" s="69" t="s">
        <v>22</v>
      </c>
      <c r="Z108" s="64" t="s">
        <v>22</v>
      </c>
      <c r="AA108" s="63" t="s">
        <v>22</v>
      </c>
      <c r="AB108" s="61" t="s">
        <v>22</v>
      </c>
      <c r="AC108" s="70" t="s">
        <v>22</v>
      </c>
      <c r="AD108" s="61" t="s">
        <v>22</v>
      </c>
      <c r="AE108" s="70" t="s">
        <v>22</v>
      </c>
      <c r="AF108" s="61" t="s">
        <v>22</v>
      </c>
      <c r="AG108" s="71" t="s">
        <v>22</v>
      </c>
      <c r="AH108" s="61" t="s">
        <v>22</v>
      </c>
      <c r="AI108" s="72" t="s">
        <v>22</v>
      </c>
      <c r="AJ108" s="64" t="s">
        <v>22</v>
      </c>
      <c r="AK108" s="73" t="s">
        <v>22</v>
      </c>
      <c r="AL108" s="74" t="s">
        <v>22</v>
      </c>
    </row>
    <row r="109" spans="1:38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98" t="s">
        <v>22</v>
      </c>
      <c r="G109" s="60" t="s">
        <v>22</v>
      </c>
      <c r="H109" s="61" t="s">
        <v>22</v>
      </c>
      <c r="I109" s="62" t="s">
        <v>22</v>
      </c>
      <c r="J109" s="65" t="s">
        <v>22</v>
      </c>
      <c r="K109" s="61" t="s">
        <v>22</v>
      </c>
      <c r="L109" s="66" t="s">
        <v>22</v>
      </c>
      <c r="M109" s="67" t="s">
        <v>22</v>
      </c>
      <c r="N109" s="61" t="s">
        <v>22</v>
      </c>
      <c r="O109" s="66" t="s">
        <v>22</v>
      </c>
      <c r="P109" s="67" t="s">
        <v>22</v>
      </c>
      <c r="Q109" s="61" t="s">
        <v>22</v>
      </c>
      <c r="R109" s="66" t="s">
        <v>22</v>
      </c>
      <c r="S109" s="67" t="s">
        <v>22</v>
      </c>
      <c r="T109" s="61" t="s">
        <v>22</v>
      </c>
      <c r="U109" s="66" t="s">
        <v>22</v>
      </c>
      <c r="V109" s="67" t="s">
        <v>22</v>
      </c>
      <c r="W109" s="61" t="s">
        <v>22</v>
      </c>
      <c r="X109" s="68" t="s">
        <v>22</v>
      </c>
      <c r="Y109" s="69" t="s">
        <v>22</v>
      </c>
      <c r="Z109" s="64" t="s">
        <v>22</v>
      </c>
      <c r="AA109" s="63" t="s">
        <v>22</v>
      </c>
      <c r="AB109" s="61" t="s">
        <v>22</v>
      </c>
      <c r="AC109" s="70" t="s">
        <v>22</v>
      </c>
      <c r="AD109" s="61" t="s">
        <v>22</v>
      </c>
      <c r="AE109" s="70" t="s">
        <v>22</v>
      </c>
      <c r="AF109" s="61" t="s">
        <v>22</v>
      </c>
      <c r="AG109" s="71" t="s">
        <v>22</v>
      </c>
      <c r="AH109" s="61" t="s">
        <v>22</v>
      </c>
      <c r="AI109" s="72" t="s">
        <v>22</v>
      </c>
      <c r="AJ109" s="64" t="s">
        <v>22</v>
      </c>
      <c r="AK109" s="73" t="s">
        <v>22</v>
      </c>
      <c r="AL109" s="74" t="s">
        <v>22</v>
      </c>
    </row>
    <row r="110" spans="1:38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98" t="s">
        <v>22</v>
      </c>
      <c r="G110" s="60" t="s">
        <v>22</v>
      </c>
      <c r="H110" s="61" t="s">
        <v>22</v>
      </c>
      <c r="I110" s="62" t="s">
        <v>22</v>
      </c>
      <c r="J110" s="65" t="s">
        <v>22</v>
      </c>
      <c r="K110" s="61" t="s">
        <v>22</v>
      </c>
      <c r="L110" s="66" t="s">
        <v>22</v>
      </c>
      <c r="M110" s="67" t="s">
        <v>22</v>
      </c>
      <c r="N110" s="61" t="s">
        <v>22</v>
      </c>
      <c r="O110" s="66" t="s">
        <v>22</v>
      </c>
      <c r="P110" s="67" t="s">
        <v>22</v>
      </c>
      <c r="Q110" s="61" t="s">
        <v>22</v>
      </c>
      <c r="R110" s="66" t="s">
        <v>22</v>
      </c>
      <c r="S110" s="67" t="s">
        <v>22</v>
      </c>
      <c r="T110" s="61" t="s">
        <v>22</v>
      </c>
      <c r="U110" s="66" t="s">
        <v>22</v>
      </c>
      <c r="V110" s="67" t="s">
        <v>22</v>
      </c>
      <c r="W110" s="61" t="s">
        <v>22</v>
      </c>
      <c r="X110" s="68" t="s">
        <v>22</v>
      </c>
      <c r="Y110" s="69" t="s">
        <v>22</v>
      </c>
      <c r="Z110" s="64" t="s">
        <v>22</v>
      </c>
      <c r="AA110" s="63" t="s">
        <v>22</v>
      </c>
      <c r="AB110" s="61" t="s">
        <v>22</v>
      </c>
      <c r="AC110" s="70" t="s">
        <v>22</v>
      </c>
      <c r="AD110" s="61" t="s">
        <v>22</v>
      </c>
      <c r="AE110" s="70" t="s">
        <v>22</v>
      </c>
      <c r="AF110" s="61" t="s">
        <v>22</v>
      </c>
      <c r="AG110" s="71" t="s">
        <v>22</v>
      </c>
      <c r="AH110" s="61" t="s">
        <v>22</v>
      </c>
      <c r="AI110" s="72" t="s">
        <v>22</v>
      </c>
      <c r="AJ110" s="64" t="s">
        <v>22</v>
      </c>
      <c r="AK110" s="73" t="s">
        <v>22</v>
      </c>
      <c r="AL110" s="74" t="s">
        <v>22</v>
      </c>
    </row>
    <row r="111" spans="1:38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98" t="s">
        <v>22</v>
      </c>
      <c r="G111" s="60" t="s">
        <v>22</v>
      </c>
      <c r="H111" s="61" t="s">
        <v>22</v>
      </c>
      <c r="I111" s="62" t="s">
        <v>22</v>
      </c>
      <c r="J111" s="65" t="s">
        <v>22</v>
      </c>
      <c r="K111" s="61" t="s">
        <v>22</v>
      </c>
      <c r="L111" s="66" t="s">
        <v>22</v>
      </c>
      <c r="M111" s="67" t="s">
        <v>22</v>
      </c>
      <c r="N111" s="61" t="s">
        <v>22</v>
      </c>
      <c r="O111" s="66" t="s">
        <v>22</v>
      </c>
      <c r="P111" s="67" t="s">
        <v>22</v>
      </c>
      <c r="Q111" s="61" t="s">
        <v>22</v>
      </c>
      <c r="R111" s="66" t="s">
        <v>22</v>
      </c>
      <c r="S111" s="67" t="s">
        <v>22</v>
      </c>
      <c r="T111" s="61" t="s">
        <v>22</v>
      </c>
      <c r="U111" s="66" t="s">
        <v>22</v>
      </c>
      <c r="V111" s="67" t="s">
        <v>22</v>
      </c>
      <c r="W111" s="61" t="s">
        <v>22</v>
      </c>
      <c r="X111" s="68" t="s">
        <v>22</v>
      </c>
      <c r="Y111" s="69" t="s">
        <v>22</v>
      </c>
      <c r="Z111" s="64" t="s">
        <v>22</v>
      </c>
      <c r="AA111" s="63" t="s">
        <v>22</v>
      </c>
      <c r="AB111" s="61" t="s">
        <v>22</v>
      </c>
      <c r="AC111" s="70" t="s">
        <v>22</v>
      </c>
      <c r="AD111" s="61" t="s">
        <v>22</v>
      </c>
      <c r="AE111" s="70" t="s">
        <v>22</v>
      </c>
      <c r="AF111" s="61" t="s">
        <v>22</v>
      </c>
      <c r="AG111" s="71" t="s">
        <v>22</v>
      </c>
      <c r="AH111" s="61" t="s">
        <v>22</v>
      </c>
      <c r="AI111" s="72" t="s">
        <v>22</v>
      </c>
      <c r="AJ111" s="64" t="s">
        <v>22</v>
      </c>
      <c r="AK111" s="73" t="s">
        <v>22</v>
      </c>
      <c r="AL111" s="74" t="s">
        <v>22</v>
      </c>
    </row>
    <row r="112" spans="1:38" ht="15" hidden="1" thickBot="1" x14ac:dyDescent="0.35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99" t="s">
        <v>22</v>
      </c>
      <c r="G112" s="78" t="s">
        <v>22</v>
      </c>
      <c r="H112" s="79" t="s">
        <v>22</v>
      </c>
      <c r="I112" s="80" t="s">
        <v>22</v>
      </c>
      <c r="J112" s="83" t="s">
        <v>22</v>
      </c>
      <c r="K112" s="79" t="s">
        <v>22</v>
      </c>
      <c r="L112" s="84" t="s">
        <v>22</v>
      </c>
      <c r="M112" s="85" t="s">
        <v>22</v>
      </c>
      <c r="N112" s="79" t="s">
        <v>22</v>
      </c>
      <c r="O112" s="84" t="s">
        <v>22</v>
      </c>
      <c r="P112" s="85" t="s">
        <v>22</v>
      </c>
      <c r="Q112" s="79" t="s">
        <v>22</v>
      </c>
      <c r="R112" s="84" t="s">
        <v>22</v>
      </c>
      <c r="S112" s="85" t="s">
        <v>22</v>
      </c>
      <c r="T112" s="79" t="s">
        <v>22</v>
      </c>
      <c r="U112" s="84" t="s">
        <v>22</v>
      </c>
      <c r="V112" s="85" t="s">
        <v>22</v>
      </c>
      <c r="W112" s="79" t="s">
        <v>22</v>
      </c>
      <c r="X112" s="86" t="s">
        <v>22</v>
      </c>
      <c r="Y112" s="87" t="s">
        <v>22</v>
      </c>
      <c r="Z112" s="82" t="s">
        <v>22</v>
      </c>
      <c r="AA112" s="81" t="s">
        <v>22</v>
      </c>
      <c r="AB112" s="79" t="s">
        <v>22</v>
      </c>
      <c r="AC112" s="88" t="s">
        <v>22</v>
      </c>
      <c r="AD112" s="79" t="s">
        <v>22</v>
      </c>
      <c r="AE112" s="88" t="s">
        <v>22</v>
      </c>
      <c r="AF112" s="79" t="s">
        <v>22</v>
      </c>
      <c r="AG112" s="89" t="s">
        <v>22</v>
      </c>
      <c r="AH112" s="79" t="s">
        <v>22</v>
      </c>
      <c r="AI112" s="90" t="s">
        <v>22</v>
      </c>
      <c r="AJ112" s="82" t="s">
        <v>22</v>
      </c>
      <c r="AK112" s="91" t="s">
        <v>22</v>
      </c>
      <c r="AL112" s="92" t="s">
        <v>22</v>
      </c>
    </row>
    <row r="113" spans="1:38" ht="13.8" customHeight="1" x14ac:dyDescent="0.3">
      <c r="A113" s="21"/>
      <c r="B113" s="21"/>
      <c r="C113" s="21"/>
      <c r="D113" s="93"/>
      <c r="E113" s="21"/>
      <c r="F113" s="21"/>
      <c r="G113" s="21"/>
      <c r="H113" s="21"/>
      <c r="I113" s="21"/>
      <c r="J113" s="20"/>
      <c r="K113" s="94"/>
      <c r="L113" s="21"/>
      <c r="M113" s="20"/>
      <c r="N113" s="94"/>
      <c r="O113" s="21"/>
      <c r="P113" s="20"/>
      <c r="Q113" s="94"/>
      <c r="R113" s="21"/>
      <c r="S113" s="20"/>
      <c r="T113" s="94"/>
      <c r="U113" s="21"/>
      <c r="V113" s="20"/>
      <c r="W113" s="94"/>
      <c r="X113" s="21"/>
      <c r="Y113" s="20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</sheetData>
  <mergeCells count="39">
    <mergeCell ref="AE12:AF12"/>
    <mergeCell ref="AG12:AG13"/>
    <mergeCell ref="AH12:AH13"/>
    <mergeCell ref="V12:V13"/>
    <mergeCell ref="W12:W13"/>
    <mergeCell ref="X12:X13"/>
    <mergeCell ref="Y12:Z12"/>
    <mergeCell ref="AA12:AB12"/>
    <mergeCell ref="AC12:AD12"/>
    <mergeCell ref="AI11:AI13"/>
    <mergeCell ref="AJ11:AJ13"/>
    <mergeCell ref="A12:A13"/>
    <mergeCell ref="G12:G13"/>
    <mergeCell ref="H12:H13"/>
    <mergeCell ref="I12:I13"/>
    <mergeCell ref="J12:L12"/>
    <mergeCell ref="M12:O12"/>
    <mergeCell ref="P12:R12"/>
    <mergeCell ref="S12:U12"/>
    <mergeCell ref="AD5:AF5"/>
    <mergeCell ref="AG5:AJ5"/>
    <mergeCell ref="B11:B13"/>
    <mergeCell ref="C11:C13"/>
    <mergeCell ref="D11:D13"/>
    <mergeCell ref="E11:E13"/>
    <mergeCell ref="F11:F13"/>
    <mergeCell ref="G11:I11"/>
    <mergeCell ref="J11:X11"/>
    <mergeCell ref="Y11:AH11"/>
    <mergeCell ref="A1:I1"/>
    <mergeCell ref="A3:I3"/>
    <mergeCell ref="Z3:AC3"/>
    <mergeCell ref="AD3:AF3"/>
    <mergeCell ref="AG3:AJ3"/>
    <mergeCell ref="A4:I5"/>
    <mergeCell ref="Z4:AC4"/>
    <mergeCell ref="AD4:AF4"/>
    <mergeCell ref="AG4:AJ4"/>
    <mergeCell ref="Z5:AC5"/>
  </mergeCells>
  <conditionalFormatting sqref="F14:F112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4056-D1D0-49A7-913F-EF43F816F17C}">
  <dimension ref="A1:AL113"/>
  <sheetViews>
    <sheetView workbookViewId="0">
      <selection sqref="A1:I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6" width="6.44140625" customWidth="1"/>
    <col min="7" max="7" width="12.109375" customWidth="1"/>
    <col min="8" max="8" width="7.6640625" customWidth="1"/>
    <col min="9" max="9" width="9.6640625" customWidth="1"/>
    <col min="10" max="10" width="8.33203125" customWidth="1"/>
    <col min="11" max="11" width="7.6640625" customWidth="1"/>
    <col min="12" max="12" width="0" hidden="1" customWidth="1"/>
    <col min="13" max="13" width="8.33203125" customWidth="1"/>
    <col min="14" max="14" width="7.6640625" customWidth="1"/>
    <col min="15" max="15" width="0" hidden="1" customWidth="1"/>
    <col min="16" max="16" width="8.33203125" customWidth="1"/>
    <col min="17" max="17" width="7.6640625" customWidth="1"/>
    <col min="18" max="18" width="0" hidden="1" customWidth="1"/>
    <col min="19" max="19" width="8.33203125" customWidth="1"/>
    <col min="20" max="20" width="7.6640625" customWidth="1"/>
    <col min="21" max="21" width="0" hidden="1" customWidth="1"/>
    <col min="22" max="22" width="8.33203125" customWidth="1"/>
    <col min="23" max="24" width="7.6640625" customWidth="1"/>
    <col min="25" max="25" width="8.33203125" customWidth="1"/>
    <col min="26" max="26" width="9.6640625" customWidth="1"/>
    <col min="27" max="30" width="8.33203125" customWidth="1"/>
    <col min="31" max="31" width="9" bestFit="1" customWidth="1"/>
    <col min="32" max="32" width="8.33203125" customWidth="1"/>
    <col min="33" max="33" width="9.44140625" customWidth="1"/>
    <col min="34" max="34" width="7.6640625" customWidth="1"/>
    <col min="35" max="35" width="8.33203125" customWidth="1"/>
    <col min="36" max="37" width="9.6640625" customWidth="1"/>
  </cols>
  <sheetData>
    <row r="1" spans="1:38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"/>
      <c r="K1" s="2"/>
      <c r="L1" s="3"/>
      <c r="M1" s="1"/>
      <c r="N1" s="2"/>
      <c r="O1" s="3"/>
      <c r="P1" s="1"/>
      <c r="Q1" s="2"/>
      <c r="R1" s="3"/>
      <c r="S1" s="1"/>
      <c r="T1" s="2"/>
      <c r="U1" s="3"/>
      <c r="V1" s="1"/>
      <c r="W1" s="2"/>
      <c r="X1" s="4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7"/>
      <c r="AL1" s="7"/>
    </row>
    <row r="2" spans="1:38" ht="15" hidden="1" thickBot="1" x14ac:dyDescent="0.35">
      <c r="B2" s="8"/>
      <c r="C2" s="8"/>
      <c r="D2" s="9"/>
      <c r="E2" s="8"/>
      <c r="F2" s="8"/>
      <c r="G2" s="8"/>
      <c r="H2" s="8"/>
      <c r="I2" s="8"/>
      <c r="J2" s="10"/>
      <c r="K2" s="11"/>
      <c r="L2" s="8"/>
      <c r="M2" s="10"/>
      <c r="N2" s="11"/>
      <c r="O2" s="8"/>
      <c r="P2" s="10"/>
      <c r="Q2" s="11"/>
      <c r="R2" s="8"/>
      <c r="S2" s="10"/>
      <c r="T2" s="11"/>
      <c r="U2" s="8"/>
      <c r="V2" s="10"/>
      <c r="W2" s="11"/>
      <c r="X2" s="4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8"/>
      <c r="AL2" s="8"/>
    </row>
    <row r="3" spans="1:38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3"/>
      <c r="K3" s="14"/>
      <c r="L3" s="12"/>
      <c r="M3" s="13"/>
      <c r="N3" s="14"/>
      <c r="O3" s="12"/>
      <c r="P3" s="13"/>
      <c r="Q3" s="14"/>
      <c r="R3" s="4"/>
      <c r="S3" s="13"/>
      <c r="T3" s="14"/>
      <c r="U3" s="12"/>
      <c r="V3" s="13"/>
      <c r="W3" s="14"/>
      <c r="X3" s="6"/>
      <c r="Y3" s="5"/>
      <c r="Z3" s="103" t="s">
        <v>2</v>
      </c>
      <c r="AA3" s="104"/>
      <c r="AB3" s="104"/>
      <c r="AC3" s="104"/>
      <c r="AD3" s="105" t="s">
        <v>17</v>
      </c>
      <c r="AE3" s="106"/>
      <c r="AF3" s="106"/>
      <c r="AG3" s="107" t="s">
        <v>4</v>
      </c>
      <c r="AH3" s="104"/>
      <c r="AI3" s="104"/>
      <c r="AJ3" s="108"/>
      <c r="AK3" s="12"/>
      <c r="AL3" s="12"/>
    </row>
    <row r="4" spans="1:38" ht="20.100000000000001" customHeight="1" x14ac:dyDescent="0.3">
      <c r="A4" s="114" t="s">
        <v>296</v>
      </c>
      <c r="B4" s="115"/>
      <c r="C4" s="115"/>
      <c r="D4" s="115"/>
      <c r="E4" s="115"/>
      <c r="F4" s="115"/>
      <c r="G4" s="115"/>
      <c r="H4" s="115"/>
      <c r="I4" s="115"/>
      <c r="J4" s="16"/>
      <c r="K4" s="2"/>
      <c r="L4" s="15"/>
      <c r="M4" s="16"/>
      <c r="N4" s="2"/>
      <c r="O4" s="15"/>
      <c r="P4" s="16"/>
      <c r="Q4" s="2"/>
      <c r="R4" s="4"/>
      <c r="S4" s="16"/>
      <c r="T4" s="2"/>
      <c r="U4" s="15"/>
      <c r="V4" s="17"/>
      <c r="W4" s="18" t="s">
        <v>6</v>
      </c>
      <c r="X4" s="19"/>
      <c r="Y4" s="20"/>
      <c r="Z4" s="116" t="s">
        <v>7</v>
      </c>
      <c r="AA4" s="117"/>
      <c r="AB4" s="117"/>
      <c r="AC4" s="117"/>
      <c r="AD4" s="125" t="s">
        <v>8</v>
      </c>
      <c r="AE4" s="117"/>
      <c r="AF4" s="117"/>
      <c r="AG4" s="125" t="s">
        <v>9</v>
      </c>
      <c r="AH4" s="125"/>
      <c r="AI4" s="125"/>
      <c r="AJ4" s="132"/>
      <c r="AK4" s="4"/>
      <c r="AL4" s="15"/>
    </row>
    <row r="5" spans="1:38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6"/>
      <c r="K5" s="2"/>
      <c r="L5" s="15"/>
      <c r="M5" s="16"/>
      <c r="N5" s="2"/>
      <c r="O5" s="15"/>
      <c r="P5" s="16"/>
      <c r="Q5" s="2"/>
      <c r="R5" s="4"/>
      <c r="S5" s="16"/>
      <c r="T5" s="2"/>
      <c r="U5" s="15"/>
      <c r="V5" s="17"/>
      <c r="W5" s="22" t="s">
        <v>10</v>
      </c>
      <c r="X5" s="23"/>
      <c r="Y5" s="24"/>
      <c r="Z5" s="118">
        <v>45037</v>
      </c>
      <c r="AA5" s="119"/>
      <c r="AB5" s="119"/>
      <c r="AC5" s="119"/>
      <c r="AD5" s="136">
        <v>45054</v>
      </c>
      <c r="AE5" s="137"/>
      <c r="AF5" s="137"/>
      <c r="AG5" s="136">
        <v>45039</v>
      </c>
      <c r="AH5" s="136"/>
      <c r="AI5" s="136"/>
      <c r="AJ5" s="138"/>
      <c r="AK5" s="4"/>
      <c r="AL5" s="15"/>
    </row>
    <row r="6" spans="1:38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6"/>
      <c r="K6" s="2"/>
      <c r="L6" s="15"/>
      <c r="M6" s="16"/>
      <c r="N6" s="2"/>
      <c r="O6" s="15"/>
      <c r="P6" s="16"/>
      <c r="Q6" s="2"/>
      <c r="R6" s="4"/>
      <c r="S6" s="16"/>
      <c r="T6" s="2"/>
      <c r="U6" s="15"/>
      <c r="V6" s="17"/>
      <c r="W6" s="2"/>
      <c r="X6" s="4"/>
      <c r="Y6" s="5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15"/>
    </row>
    <row r="7" spans="1:38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5"/>
      <c r="K7" s="28"/>
      <c r="L7" s="4"/>
      <c r="M7" s="5"/>
      <c r="N7" s="28"/>
      <c r="O7" s="4"/>
      <c r="P7" s="5"/>
      <c r="Q7" s="28"/>
      <c r="R7" s="4"/>
      <c r="S7" s="5"/>
      <c r="T7" s="28"/>
      <c r="U7" s="4"/>
      <c r="V7" s="5"/>
      <c r="W7" s="28"/>
      <c r="X7" s="4"/>
      <c r="Y7" s="5"/>
      <c r="Z7" s="4"/>
      <c r="AA7" s="4"/>
      <c r="AB7" s="29"/>
      <c r="AC7" s="30"/>
      <c r="AD7" s="30"/>
      <c r="AE7" s="30"/>
      <c r="AF7" s="30"/>
      <c r="AG7" s="30"/>
      <c r="AH7" s="30"/>
      <c r="AI7" s="30"/>
      <c r="AJ7" s="30"/>
      <c r="AK7" s="30"/>
      <c r="AL7" s="4"/>
    </row>
    <row r="8" spans="1:38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5"/>
      <c r="K8" s="28"/>
      <c r="L8" s="4"/>
      <c r="M8" s="5"/>
      <c r="N8" s="28"/>
      <c r="O8" s="4"/>
      <c r="P8" s="5"/>
      <c r="Q8" s="28"/>
      <c r="R8" s="4"/>
      <c r="S8" s="5"/>
      <c r="T8" s="28"/>
      <c r="U8" s="4"/>
      <c r="V8" s="5"/>
      <c r="W8" s="28"/>
      <c r="X8" s="4"/>
      <c r="Y8" s="5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5"/>
      <c r="K9" s="28"/>
      <c r="L9" s="4"/>
      <c r="M9" s="5"/>
      <c r="N9" s="28"/>
      <c r="O9" s="4"/>
      <c r="P9" s="5"/>
      <c r="Q9" s="28"/>
      <c r="R9" s="4"/>
      <c r="S9" s="5"/>
      <c r="T9" s="28"/>
      <c r="U9" s="4"/>
      <c r="V9" s="5"/>
      <c r="W9" s="28"/>
      <c r="X9" s="4"/>
      <c r="Y9" s="5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5"/>
      <c r="K10" s="28"/>
      <c r="L10" s="4"/>
      <c r="M10" s="5"/>
      <c r="N10" s="28"/>
      <c r="O10" s="4"/>
      <c r="P10" s="5"/>
      <c r="Q10" s="28"/>
      <c r="R10" s="4"/>
      <c r="S10" s="5"/>
      <c r="T10" s="28"/>
      <c r="U10" s="4"/>
      <c r="V10" s="5"/>
      <c r="W10" s="28"/>
      <c r="X10" s="4"/>
      <c r="Y10" s="5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24" t="s">
        <v>15</v>
      </c>
      <c r="F11" s="157" t="s">
        <v>281</v>
      </c>
      <c r="G11" s="107" t="s">
        <v>2</v>
      </c>
      <c r="H11" s="107"/>
      <c r="I11" s="107"/>
      <c r="J11" s="112" t="s">
        <v>17</v>
      </c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13"/>
      <c r="Y11" s="112" t="s">
        <v>4</v>
      </c>
      <c r="Z11" s="107"/>
      <c r="AA11" s="107"/>
      <c r="AB11" s="107"/>
      <c r="AC11" s="107"/>
      <c r="AD11" s="107"/>
      <c r="AE11" s="107"/>
      <c r="AF11" s="107"/>
      <c r="AG11" s="107"/>
      <c r="AH11" s="113"/>
      <c r="AI11" s="139" t="s">
        <v>18</v>
      </c>
      <c r="AJ11" s="133" t="s">
        <v>19</v>
      </c>
    </row>
    <row r="12" spans="1:38" ht="19.5" customHeight="1" x14ac:dyDescent="0.3">
      <c r="A12" s="120" t="s">
        <v>20</v>
      </c>
      <c r="B12" s="110"/>
      <c r="C12" s="110"/>
      <c r="D12" s="110"/>
      <c r="E12" s="110"/>
      <c r="F12" s="158"/>
      <c r="G12" s="122" t="s">
        <v>283</v>
      </c>
      <c r="H12" s="126" t="s">
        <v>23</v>
      </c>
      <c r="I12" s="128" t="s">
        <v>24</v>
      </c>
      <c r="J12" s="149" t="s">
        <v>27</v>
      </c>
      <c r="K12" s="150"/>
      <c r="L12" s="151"/>
      <c r="M12" s="151" t="s">
        <v>28</v>
      </c>
      <c r="N12" s="151"/>
      <c r="O12" s="151"/>
      <c r="P12" s="151" t="s">
        <v>29</v>
      </c>
      <c r="Q12" s="151"/>
      <c r="R12" s="151"/>
      <c r="S12" s="142" t="s">
        <v>186</v>
      </c>
      <c r="T12" s="143"/>
      <c r="U12" s="144"/>
      <c r="V12" s="145" t="s">
        <v>31</v>
      </c>
      <c r="W12" s="147" t="s">
        <v>32</v>
      </c>
      <c r="X12" s="128" t="s">
        <v>33</v>
      </c>
      <c r="Y12" s="152" t="s">
        <v>284</v>
      </c>
      <c r="Z12" s="143"/>
      <c r="AA12" s="151" t="s">
        <v>285</v>
      </c>
      <c r="AB12" s="151"/>
      <c r="AC12" s="151" t="s">
        <v>36</v>
      </c>
      <c r="AD12" s="151"/>
      <c r="AE12" s="151" t="s">
        <v>268</v>
      </c>
      <c r="AF12" s="151"/>
      <c r="AG12" s="153" t="s">
        <v>32</v>
      </c>
      <c r="AH12" s="128" t="s">
        <v>38</v>
      </c>
      <c r="AI12" s="140"/>
      <c r="AJ12" s="134"/>
    </row>
    <row r="13" spans="1:38" ht="19.5" customHeight="1" thickBot="1" x14ac:dyDescent="0.35">
      <c r="A13" s="121"/>
      <c r="B13" s="111"/>
      <c r="C13" s="111"/>
      <c r="D13" s="111"/>
      <c r="E13" s="111"/>
      <c r="F13" s="159"/>
      <c r="G13" s="123"/>
      <c r="H13" s="127"/>
      <c r="I13" s="129"/>
      <c r="J13" s="35" t="s">
        <v>39</v>
      </c>
      <c r="K13" s="36" t="s">
        <v>23</v>
      </c>
      <c r="L13" s="37" t="s">
        <v>40</v>
      </c>
      <c r="M13" s="38" t="s">
        <v>39</v>
      </c>
      <c r="N13" s="36" t="s">
        <v>23</v>
      </c>
      <c r="O13" s="37" t="s">
        <v>40</v>
      </c>
      <c r="P13" s="38" t="s">
        <v>39</v>
      </c>
      <c r="Q13" s="36" t="s">
        <v>23</v>
      </c>
      <c r="R13" s="37" t="s">
        <v>40</v>
      </c>
      <c r="S13" s="38" t="s">
        <v>39</v>
      </c>
      <c r="T13" s="36" t="s">
        <v>23</v>
      </c>
      <c r="U13" s="37" t="s">
        <v>40</v>
      </c>
      <c r="V13" s="146"/>
      <c r="W13" s="148"/>
      <c r="X13" s="129"/>
      <c r="Y13" s="35" t="s">
        <v>41</v>
      </c>
      <c r="Z13" s="39" t="s">
        <v>23</v>
      </c>
      <c r="AA13" s="38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154"/>
      <c r="AH13" s="129"/>
      <c r="AI13" s="141"/>
      <c r="AJ13" s="135"/>
    </row>
    <row r="14" spans="1:38" ht="18.899999999999999" customHeight="1" x14ac:dyDescent="0.3">
      <c r="A14" s="40" t="s">
        <v>297</v>
      </c>
      <c r="B14" s="41">
        <v>347</v>
      </c>
      <c r="C14" s="41">
        <v>2002</v>
      </c>
      <c r="D14" s="42" t="s">
        <v>69</v>
      </c>
      <c r="E14" s="41">
        <v>5</v>
      </c>
      <c r="F14" s="97" t="s">
        <v>22</v>
      </c>
      <c r="G14" s="43">
        <v>8.5185185185185179E-4</v>
      </c>
      <c r="H14" s="44">
        <v>641</v>
      </c>
      <c r="I14" s="45" t="s">
        <v>45</v>
      </c>
      <c r="J14" s="47">
        <v>9.43</v>
      </c>
      <c r="K14" s="44">
        <v>515</v>
      </c>
      <c r="L14" s="48" t="s">
        <v>45</v>
      </c>
      <c r="M14" s="49">
        <v>9.8000000000000007</v>
      </c>
      <c r="N14" s="44">
        <v>620</v>
      </c>
      <c r="O14" s="48" t="s">
        <v>45</v>
      </c>
      <c r="P14" s="49">
        <v>9.6</v>
      </c>
      <c r="Q14" s="44">
        <v>561</v>
      </c>
      <c r="R14" s="48" t="s">
        <v>45</v>
      </c>
      <c r="S14" s="49">
        <v>9.4</v>
      </c>
      <c r="T14" s="44">
        <v>507</v>
      </c>
      <c r="U14" s="48" t="s">
        <v>45</v>
      </c>
      <c r="V14" s="50">
        <v>38.229999999999997</v>
      </c>
      <c r="W14" s="51">
        <v>2203</v>
      </c>
      <c r="X14" s="45" t="s">
        <v>45</v>
      </c>
      <c r="Y14" s="46">
        <v>14.7</v>
      </c>
      <c r="Z14" s="44">
        <v>465</v>
      </c>
      <c r="AA14" s="52">
        <v>8.24</v>
      </c>
      <c r="AB14" s="44">
        <v>415</v>
      </c>
      <c r="AC14" s="52">
        <v>4.05</v>
      </c>
      <c r="AD14" s="44">
        <v>319</v>
      </c>
      <c r="AE14" s="53">
        <v>2.3171296296296299E-3</v>
      </c>
      <c r="AF14" s="44">
        <v>200</v>
      </c>
      <c r="AG14" s="54">
        <v>1399</v>
      </c>
      <c r="AH14" s="45" t="s">
        <v>45</v>
      </c>
      <c r="AI14" s="55">
        <v>4243</v>
      </c>
      <c r="AJ14" s="56" t="s">
        <v>45</v>
      </c>
    </row>
    <row r="15" spans="1:38" ht="18.899999999999999" customHeight="1" x14ac:dyDescent="0.3">
      <c r="A15" s="57" t="s">
        <v>298</v>
      </c>
      <c r="B15" s="58">
        <v>223</v>
      </c>
      <c r="C15" s="58">
        <v>2003</v>
      </c>
      <c r="D15" s="59" t="s">
        <v>43</v>
      </c>
      <c r="E15" s="58">
        <v>5</v>
      </c>
      <c r="F15" s="98" t="s">
        <v>22</v>
      </c>
      <c r="G15" s="60">
        <v>9.780092592592592E-4</v>
      </c>
      <c r="H15" s="61">
        <v>523</v>
      </c>
      <c r="I15" s="62" t="s">
        <v>53</v>
      </c>
      <c r="J15" s="65">
        <v>8.9600000000000009</v>
      </c>
      <c r="K15" s="61">
        <v>402</v>
      </c>
      <c r="L15" s="66" t="s">
        <v>53</v>
      </c>
      <c r="M15" s="67">
        <v>9.4499999999999993</v>
      </c>
      <c r="N15" s="61">
        <v>520</v>
      </c>
      <c r="O15" s="66" t="s">
        <v>53</v>
      </c>
      <c r="P15" s="67">
        <v>8.8699999999999992</v>
      </c>
      <c r="Q15" s="61">
        <v>383</v>
      </c>
      <c r="R15" s="66" t="s">
        <v>52</v>
      </c>
      <c r="S15" s="67">
        <v>8.76</v>
      </c>
      <c r="T15" s="61">
        <v>360</v>
      </c>
      <c r="U15" s="66" t="s">
        <v>53</v>
      </c>
      <c r="V15" s="68">
        <v>36.04</v>
      </c>
      <c r="W15" s="69">
        <v>1665</v>
      </c>
      <c r="X15" s="64" t="s">
        <v>53</v>
      </c>
      <c r="Y15" s="63">
        <v>15.2</v>
      </c>
      <c r="Z15" s="61">
        <v>398</v>
      </c>
      <c r="AA15" s="70">
        <v>7.68</v>
      </c>
      <c r="AB15" s="61">
        <v>379</v>
      </c>
      <c r="AC15" s="70">
        <v>4.42</v>
      </c>
      <c r="AD15" s="61">
        <v>408</v>
      </c>
      <c r="AE15" s="71">
        <v>2.3518518518518519E-3</v>
      </c>
      <c r="AF15" s="61">
        <v>180</v>
      </c>
      <c r="AG15" s="72">
        <v>1365</v>
      </c>
      <c r="AH15" s="64" t="s">
        <v>53</v>
      </c>
      <c r="AI15" s="73">
        <v>3553</v>
      </c>
      <c r="AJ15" s="74" t="s">
        <v>53</v>
      </c>
    </row>
    <row r="16" spans="1:38" ht="18.899999999999999" customHeight="1" x14ac:dyDescent="0.3">
      <c r="A16" s="57" t="s">
        <v>299</v>
      </c>
      <c r="B16" s="58">
        <v>159</v>
      </c>
      <c r="C16" s="58">
        <v>2002</v>
      </c>
      <c r="D16" s="59" t="s">
        <v>209</v>
      </c>
      <c r="E16" s="58">
        <v>5</v>
      </c>
      <c r="F16" s="98" t="s">
        <v>22</v>
      </c>
      <c r="G16" s="60">
        <v>1.3425925925925925E-3</v>
      </c>
      <c r="H16" s="61">
        <v>317</v>
      </c>
      <c r="I16" s="62" t="s">
        <v>55</v>
      </c>
      <c r="J16" s="65">
        <v>8.26</v>
      </c>
      <c r="K16" s="61">
        <v>271</v>
      </c>
      <c r="L16" s="66" t="s">
        <v>52</v>
      </c>
      <c r="M16" s="67">
        <v>8.75</v>
      </c>
      <c r="N16" s="61">
        <v>359</v>
      </c>
      <c r="O16" s="66" t="s">
        <v>52</v>
      </c>
      <c r="P16" s="67">
        <v>9.0299999999999994</v>
      </c>
      <c r="Q16" s="61">
        <v>418</v>
      </c>
      <c r="R16" s="66" t="s">
        <v>53</v>
      </c>
      <c r="S16" s="67">
        <v>7.86</v>
      </c>
      <c r="T16" s="61">
        <v>213</v>
      </c>
      <c r="U16" s="66" t="s">
        <v>47</v>
      </c>
      <c r="V16" s="68">
        <v>33.9</v>
      </c>
      <c r="W16" s="69">
        <v>1261</v>
      </c>
      <c r="X16" s="64" t="s">
        <v>52</v>
      </c>
      <c r="Y16" s="63">
        <v>15.8</v>
      </c>
      <c r="Z16" s="61">
        <v>324</v>
      </c>
      <c r="AA16" s="70">
        <v>6.03</v>
      </c>
      <c r="AB16" s="61">
        <v>273</v>
      </c>
      <c r="AC16" s="70">
        <v>3.66</v>
      </c>
      <c r="AD16" s="61">
        <v>233</v>
      </c>
      <c r="AE16" s="71">
        <v>2.2731481481481483E-3</v>
      </c>
      <c r="AF16" s="61">
        <v>228</v>
      </c>
      <c r="AG16" s="72">
        <v>1058</v>
      </c>
      <c r="AH16" s="64" t="s">
        <v>59</v>
      </c>
      <c r="AI16" s="73">
        <v>2636</v>
      </c>
      <c r="AJ16" s="74" t="s">
        <v>52</v>
      </c>
    </row>
    <row r="17" spans="1:38" ht="18.899999999999999" customHeight="1" x14ac:dyDescent="0.3">
      <c r="A17" s="57" t="s">
        <v>300</v>
      </c>
      <c r="B17" s="58">
        <v>360</v>
      </c>
      <c r="C17" s="58">
        <v>1976</v>
      </c>
      <c r="D17" s="59" t="s">
        <v>174</v>
      </c>
      <c r="E17" s="58">
        <v>5</v>
      </c>
      <c r="F17" s="98" t="s">
        <v>22</v>
      </c>
      <c r="G17" s="60">
        <v>1.2766203703703705E-3</v>
      </c>
      <c r="H17" s="61">
        <v>350</v>
      </c>
      <c r="I17" s="62" t="s">
        <v>54</v>
      </c>
      <c r="J17" s="65">
        <v>7.26</v>
      </c>
      <c r="K17" s="61">
        <v>145</v>
      </c>
      <c r="L17" s="66" t="s">
        <v>59</v>
      </c>
      <c r="M17" s="67">
        <v>7.4</v>
      </c>
      <c r="N17" s="61">
        <v>159</v>
      </c>
      <c r="O17" s="66" t="s">
        <v>59</v>
      </c>
      <c r="P17" s="67">
        <v>8.0299999999999994</v>
      </c>
      <c r="Q17" s="61">
        <v>237</v>
      </c>
      <c r="R17" s="66" t="s">
        <v>59</v>
      </c>
      <c r="S17" s="67">
        <v>7.86</v>
      </c>
      <c r="T17" s="61">
        <v>213</v>
      </c>
      <c r="U17" s="66" t="s">
        <v>47</v>
      </c>
      <c r="V17" s="68">
        <v>30.55</v>
      </c>
      <c r="W17" s="69">
        <v>754</v>
      </c>
      <c r="X17" s="64" t="s">
        <v>59</v>
      </c>
      <c r="Y17" s="63">
        <v>17</v>
      </c>
      <c r="Z17" s="61">
        <v>196</v>
      </c>
      <c r="AA17" s="70">
        <v>6.63</v>
      </c>
      <c r="AB17" s="61">
        <v>311</v>
      </c>
      <c r="AC17" s="70">
        <v>3.45</v>
      </c>
      <c r="AD17" s="61">
        <v>190</v>
      </c>
      <c r="AE17" s="71">
        <v>2.4039351851851856E-3</v>
      </c>
      <c r="AF17" s="61">
        <v>151</v>
      </c>
      <c r="AG17" s="72">
        <v>848</v>
      </c>
      <c r="AH17" s="64" t="s">
        <v>50</v>
      </c>
      <c r="AI17" s="73">
        <v>1952</v>
      </c>
      <c r="AJ17" s="74" t="s">
        <v>59</v>
      </c>
    </row>
    <row r="18" spans="1:38" ht="18.899999999999999" customHeight="1" x14ac:dyDescent="0.3">
      <c r="A18" s="57" t="s">
        <v>301</v>
      </c>
      <c r="B18" s="58">
        <v>348</v>
      </c>
      <c r="C18" s="58">
        <v>1994</v>
      </c>
      <c r="D18" s="59" t="s">
        <v>69</v>
      </c>
      <c r="E18" s="58">
        <v>5</v>
      </c>
      <c r="F18" s="98" t="s">
        <v>22</v>
      </c>
      <c r="G18" s="60">
        <v>1.230324074074074E-3</v>
      </c>
      <c r="H18" s="61">
        <v>373</v>
      </c>
      <c r="I18" s="62" t="s">
        <v>50</v>
      </c>
      <c r="J18" s="65" t="s">
        <v>22</v>
      </c>
      <c r="K18" s="61" t="s">
        <v>22</v>
      </c>
      <c r="L18" s="66" t="s">
        <v>22</v>
      </c>
      <c r="M18" s="67" t="s">
        <v>22</v>
      </c>
      <c r="N18" s="61" t="s">
        <v>22</v>
      </c>
      <c r="O18" s="66" t="s">
        <v>22</v>
      </c>
      <c r="P18" s="67" t="s">
        <v>22</v>
      </c>
      <c r="Q18" s="61" t="s">
        <v>22</v>
      </c>
      <c r="R18" s="66" t="s">
        <v>22</v>
      </c>
      <c r="S18" s="67" t="s">
        <v>22</v>
      </c>
      <c r="T18" s="61" t="s">
        <v>22</v>
      </c>
      <c r="U18" s="66" t="s">
        <v>22</v>
      </c>
      <c r="V18" s="68" t="s">
        <v>22</v>
      </c>
      <c r="W18" s="69" t="s">
        <v>22</v>
      </c>
      <c r="X18" s="64" t="s">
        <v>22</v>
      </c>
      <c r="Y18" s="63">
        <v>15.6</v>
      </c>
      <c r="Z18" s="61">
        <v>348</v>
      </c>
      <c r="AA18" s="70">
        <v>7.49</v>
      </c>
      <c r="AB18" s="61">
        <v>366</v>
      </c>
      <c r="AC18" s="70">
        <v>3.91</v>
      </c>
      <c r="AD18" s="61">
        <v>287</v>
      </c>
      <c r="AE18" s="71">
        <v>2.3715277777777775E-3</v>
      </c>
      <c r="AF18" s="61">
        <v>169</v>
      </c>
      <c r="AG18" s="72">
        <v>1170</v>
      </c>
      <c r="AH18" s="64" t="s">
        <v>52</v>
      </c>
      <c r="AI18" s="73">
        <v>1543</v>
      </c>
      <c r="AJ18" s="74" t="s">
        <v>22</v>
      </c>
    </row>
    <row r="19" spans="1:38" ht="18.899999999999999" customHeight="1" x14ac:dyDescent="0.3">
      <c r="A19" s="57" t="s">
        <v>302</v>
      </c>
      <c r="B19" s="58">
        <v>337</v>
      </c>
      <c r="C19" s="58">
        <v>1979</v>
      </c>
      <c r="D19" s="59" t="s">
        <v>88</v>
      </c>
      <c r="E19" s="58">
        <v>5</v>
      </c>
      <c r="F19" s="98" t="s">
        <v>22</v>
      </c>
      <c r="G19" s="60" t="s">
        <v>22</v>
      </c>
      <c r="H19" s="61" t="s">
        <v>22</v>
      </c>
      <c r="I19" s="62" t="s">
        <v>22</v>
      </c>
      <c r="J19" s="65" t="s">
        <v>22</v>
      </c>
      <c r="K19" s="61" t="s">
        <v>22</v>
      </c>
      <c r="L19" s="66" t="s">
        <v>22</v>
      </c>
      <c r="M19" s="67" t="s">
        <v>22</v>
      </c>
      <c r="N19" s="61" t="s">
        <v>22</v>
      </c>
      <c r="O19" s="66" t="s">
        <v>22</v>
      </c>
      <c r="P19" s="67" t="s">
        <v>22</v>
      </c>
      <c r="Q19" s="61" t="s">
        <v>22</v>
      </c>
      <c r="R19" s="66" t="s">
        <v>22</v>
      </c>
      <c r="S19" s="67" t="s">
        <v>22</v>
      </c>
      <c r="T19" s="61" t="s">
        <v>22</v>
      </c>
      <c r="U19" s="66" t="s">
        <v>22</v>
      </c>
      <c r="V19" s="68" t="s">
        <v>22</v>
      </c>
      <c r="W19" s="69" t="s">
        <v>22</v>
      </c>
      <c r="X19" s="64" t="s">
        <v>22</v>
      </c>
      <c r="Y19" s="63">
        <v>18.2</v>
      </c>
      <c r="Z19" s="61">
        <v>97</v>
      </c>
      <c r="AA19" s="70">
        <v>5.38</v>
      </c>
      <c r="AB19" s="61">
        <v>232</v>
      </c>
      <c r="AC19" s="70">
        <v>3.13</v>
      </c>
      <c r="AD19" s="61">
        <v>130</v>
      </c>
      <c r="AE19" s="71">
        <v>2.4594907407407408E-3</v>
      </c>
      <c r="AF19" s="61">
        <v>123</v>
      </c>
      <c r="AG19" s="72">
        <v>582</v>
      </c>
      <c r="AH19" s="64" t="s">
        <v>54</v>
      </c>
      <c r="AI19" s="73">
        <v>582</v>
      </c>
      <c r="AJ19" s="74" t="s">
        <v>22</v>
      </c>
    </row>
    <row r="20" spans="1:38" ht="18.899999999999999" customHeight="1" x14ac:dyDescent="0.3">
      <c r="A20" s="57" t="s">
        <v>303</v>
      </c>
      <c r="B20" s="58" t="s">
        <v>22</v>
      </c>
      <c r="C20" s="58">
        <v>1980</v>
      </c>
      <c r="D20" s="59" t="s">
        <v>140</v>
      </c>
      <c r="E20" s="58">
        <v>5</v>
      </c>
      <c r="F20" s="98" t="s">
        <v>22</v>
      </c>
      <c r="G20" s="60">
        <v>9.8495370370370382E-4</v>
      </c>
      <c r="H20" s="61">
        <v>518</v>
      </c>
      <c r="I20" s="62" t="s">
        <v>52</v>
      </c>
      <c r="J20" s="65" t="s">
        <v>22</v>
      </c>
      <c r="K20" s="61" t="s">
        <v>22</v>
      </c>
      <c r="L20" s="66" t="s">
        <v>22</v>
      </c>
      <c r="M20" s="67" t="s">
        <v>22</v>
      </c>
      <c r="N20" s="61" t="s">
        <v>22</v>
      </c>
      <c r="O20" s="66" t="s">
        <v>22</v>
      </c>
      <c r="P20" s="67" t="s">
        <v>22</v>
      </c>
      <c r="Q20" s="61" t="s">
        <v>22</v>
      </c>
      <c r="R20" s="66" t="s">
        <v>22</v>
      </c>
      <c r="S20" s="67" t="s">
        <v>22</v>
      </c>
      <c r="T20" s="61" t="s">
        <v>22</v>
      </c>
      <c r="U20" s="66" t="s">
        <v>22</v>
      </c>
      <c r="V20" s="68" t="s">
        <v>22</v>
      </c>
      <c r="W20" s="69" t="s">
        <v>22</v>
      </c>
      <c r="X20" s="64" t="s">
        <v>22</v>
      </c>
      <c r="Y20" s="63" t="s">
        <v>22</v>
      </c>
      <c r="Z20" s="61" t="s">
        <v>22</v>
      </c>
      <c r="AA20" s="70" t="s">
        <v>22</v>
      </c>
      <c r="AB20" s="61" t="s">
        <v>22</v>
      </c>
      <c r="AC20" s="70" t="s">
        <v>22</v>
      </c>
      <c r="AD20" s="61" t="s">
        <v>22</v>
      </c>
      <c r="AE20" s="71" t="s">
        <v>22</v>
      </c>
      <c r="AF20" s="61" t="s">
        <v>22</v>
      </c>
      <c r="AG20" s="72" t="s">
        <v>22</v>
      </c>
      <c r="AH20" s="64" t="s">
        <v>22</v>
      </c>
      <c r="AI20" s="73">
        <v>518</v>
      </c>
      <c r="AJ20" s="74" t="s">
        <v>22</v>
      </c>
    </row>
    <row r="21" spans="1:38" ht="18.899999999999999" customHeight="1" x14ac:dyDescent="0.3">
      <c r="A21" s="57" t="s">
        <v>304</v>
      </c>
      <c r="B21" s="58">
        <v>336</v>
      </c>
      <c r="C21" s="58">
        <v>1980</v>
      </c>
      <c r="D21" s="59" t="s">
        <v>88</v>
      </c>
      <c r="E21" s="58">
        <v>5</v>
      </c>
      <c r="F21" s="98" t="s">
        <v>22</v>
      </c>
      <c r="G21" s="60" t="s">
        <v>22</v>
      </c>
      <c r="H21" s="61" t="s">
        <v>22</v>
      </c>
      <c r="I21" s="62" t="s">
        <v>22</v>
      </c>
      <c r="J21" s="65" t="s">
        <v>22</v>
      </c>
      <c r="K21" s="61" t="s">
        <v>22</v>
      </c>
      <c r="L21" s="66" t="s">
        <v>22</v>
      </c>
      <c r="M21" s="67" t="s">
        <v>22</v>
      </c>
      <c r="N21" s="61" t="s">
        <v>22</v>
      </c>
      <c r="O21" s="66" t="s">
        <v>22</v>
      </c>
      <c r="P21" s="67" t="s">
        <v>22</v>
      </c>
      <c r="Q21" s="61" t="s">
        <v>22</v>
      </c>
      <c r="R21" s="66" t="s">
        <v>22</v>
      </c>
      <c r="S21" s="67" t="s">
        <v>22</v>
      </c>
      <c r="T21" s="61" t="s">
        <v>22</v>
      </c>
      <c r="U21" s="66" t="s">
        <v>22</v>
      </c>
      <c r="V21" s="68" t="s">
        <v>22</v>
      </c>
      <c r="W21" s="69" t="s">
        <v>22</v>
      </c>
      <c r="X21" s="64" t="s">
        <v>22</v>
      </c>
      <c r="Y21" s="63">
        <v>18.5</v>
      </c>
      <c r="Z21" s="61">
        <v>78</v>
      </c>
      <c r="AA21" s="70">
        <v>5.68</v>
      </c>
      <c r="AB21" s="61">
        <v>251</v>
      </c>
      <c r="AC21" s="70">
        <v>3.12</v>
      </c>
      <c r="AD21" s="61">
        <v>128</v>
      </c>
      <c r="AE21" s="71">
        <v>2.9768518518518521E-3</v>
      </c>
      <c r="AF21" s="61">
        <v>1</v>
      </c>
      <c r="AG21" s="72">
        <v>458</v>
      </c>
      <c r="AH21" s="64" t="s">
        <v>55</v>
      </c>
      <c r="AI21" s="73">
        <v>458</v>
      </c>
      <c r="AJ21" s="74" t="s">
        <v>22</v>
      </c>
    </row>
    <row r="22" spans="1:38" ht="18.899999999999999" customHeight="1" x14ac:dyDescent="0.3">
      <c r="A22" s="57" t="s">
        <v>305</v>
      </c>
      <c r="B22" s="58">
        <v>339</v>
      </c>
      <c r="C22" s="58">
        <v>1995</v>
      </c>
      <c r="D22" s="59" t="s">
        <v>88</v>
      </c>
      <c r="E22" s="58">
        <v>5</v>
      </c>
      <c r="F22" s="98" t="s">
        <v>22</v>
      </c>
      <c r="G22" s="60" t="s">
        <v>22</v>
      </c>
      <c r="H22" s="61" t="s">
        <v>22</v>
      </c>
      <c r="I22" s="62" t="s">
        <v>22</v>
      </c>
      <c r="J22" s="65" t="s">
        <v>22</v>
      </c>
      <c r="K22" s="61" t="s">
        <v>22</v>
      </c>
      <c r="L22" s="66" t="s">
        <v>22</v>
      </c>
      <c r="M22" s="67" t="s">
        <v>22</v>
      </c>
      <c r="N22" s="61" t="s">
        <v>22</v>
      </c>
      <c r="O22" s="66" t="s">
        <v>22</v>
      </c>
      <c r="P22" s="67" t="s">
        <v>22</v>
      </c>
      <c r="Q22" s="61" t="s">
        <v>22</v>
      </c>
      <c r="R22" s="66" t="s">
        <v>22</v>
      </c>
      <c r="S22" s="67" t="s">
        <v>22</v>
      </c>
      <c r="T22" s="61" t="s">
        <v>22</v>
      </c>
      <c r="U22" s="66" t="s">
        <v>22</v>
      </c>
      <c r="V22" s="68" t="s">
        <v>22</v>
      </c>
      <c r="W22" s="69" t="s">
        <v>22</v>
      </c>
      <c r="X22" s="64" t="s">
        <v>22</v>
      </c>
      <c r="Y22" s="63">
        <v>17.8</v>
      </c>
      <c r="Z22" s="61">
        <v>127</v>
      </c>
      <c r="AA22" s="70">
        <v>4.58</v>
      </c>
      <c r="AB22" s="61">
        <v>182</v>
      </c>
      <c r="AC22" s="70">
        <v>3.06</v>
      </c>
      <c r="AD22" s="61">
        <v>117</v>
      </c>
      <c r="AE22" s="71">
        <v>2.8680555555555555E-3</v>
      </c>
      <c r="AF22" s="61">
        <v>8</v>
      </c>
      <c r="AG22" s="72">
        <v>434</v>
      </c>
      <c r="AH22" s="64" t="s">
        <v>61</v>
      </c>
      <c r="AI22" s="73">
        <v>434</v>
      </c>
      <c r="AJ22" s="74" t="s">
        <v>22</v>
      </c>
    </row>
    <row r="23" spans="1:38" ht="18.899999999999999" customHeight="1" x14ac:dyDescent="0.3">
      <c r="A23" s="57" t="s">
        <v>306</v>
      </c>
      <c r="B23" s="58" t="s">
        <v>22</v>
      </c>
      <c r="C23" s="58">
        <v>1991</v>
      </c>
      <c r="D23" s="59" t="s">
        <v>74</v>
      </c>
      <c r="E23" s="58">
        <v>5</v>
      </c>
      <c r="F23" s="98" t="s">
        <v>22</v>
      </c>
      <c r="G23" s="60">
        <v>1.1192129629629631E-3</v>
      </c>
      <c r="H23" s="61">
        <v>432</v>
      </c>
      <c r="I23" s="62" t="s">
        <v>59</v>
      </c>
      <c r="J23" s="65" t="s">
        <v>22</v>
      </c>
      <c r="K23" s="61" t="s">
        <v>22</v>
      </c>
      <c r="L23" s="66" t="s">
        <v>22</v>
      </c>
      <c r="M23" s="67" t="s">
        <v>22</v>
      </c>
      <c r="N23" s="61" t="s">
        <v>22</v>
      </c>
      <c r="O23" s="66" t="s">
        <v>22</v>
      </c>
      <c r="P23" s="67" t="s">
        <v>22</v>
      </c>
      <c r="Q23" s="61" t="s">
        <v>22</v>
      </c>
      <c r="R23" s="66" t="s">
        <v>22</v>
      </c>
      <c r="S23" s="67" t="s">
        <v>22</v>
      </c>
      <c r="T23" s="61" t="s">
        <v>22</v>
      </c>
      <c r="U23" s="66" t="s">
        <v>22</v>
      </c>
      <c r="V23" s="68" t="s">
        <v>22</v>
      </c>
      <c r="W23" s="69" t="s">
        <v>22</v>
      </c>
      <c r="X23" s="64" t="s">
        <v>22</v>
      </c>
      <c r="Y23" s="63" t="s">
        <v>22</v>
      </c>
      <c r="Z23" s="61" t="s">
        <v>22</v>
      </c>
      <c r="AA23" s="70" t="s">
        <v>22</v>
      </c>
      <c r="AB23" s="61" t="s">
        <v>22</v>
      </c>
      <c r="AC23" s="70" t="s">
        <v>22</v>
      </c>
      <c r="AD23" s="61" t="s">
        <v>22</v>
      </c>
      <c r="AE23" s="71" t="s">
        <v>22</v>
      </c>
      <c r="AF23" s="61" t="s">
        <v>22</v>
      </c>
      <c r="AG23" s="72" t="s">
        <v>22</v>
      </c>
      <c r="AH23" s="64" t="s">
        <v>22</v>
      </c>
      <c r="AI23" s="73">
        <v>432</v>
      </c>
      <c r="AJ23" s="74" t="s">
        <v>22</v>
      </c>
    </row>
    <row r="24" spans="1:38" ht="18.899999999999999" customHeight="1" x14ac:dyDescent="0.3">
      <c r="A24" s="57" t="s">
        <v>307</v>
      </c>
      <c r="B24" s="58">
        <v>338</v>
      </c>
      <c r="C24" s="58">
        <v>1979</v>
      </c>
      <c r="D24" s="59" t="s">
        <v>88</v>
      </c>
      <c r="E24" s="58">
        <v>5</v>
      </c>
      <c r="F24" s="98" t="s">
        <v>22</v>
      </c>
      <c r="G24" s="60" t="s">
        <v>22</v>
      </c>
      <c r="H24" s="61" t="s">
        <v>22</v>
      </c>
      <c r="I24" s="62" t="s">
        <v>22</v>
      </c>
      <c r="J24" s="65" t="s">
        <v>22</v>
      </c>
      <c r="K24" s="61" t="s">
        <v>22</v>
      </c>
      <c r="L24" s="66" t="s">
        <v>22</v>
      </c>
      <c r="M24" s="67" t="s">
        <v>22</v>
      </c>
      <c r="N24" s="61" t="s">
        <v>22</v>
      </c>
      <c r="O24" s="66" t="s">
        <v>22</v>
      </c>
      <c r="P24" s="67" t="s">
        <v>22</v>
      </c>
      <c r="Q24" s="61" t="s">
        <v>22</v>
      </c>
      <c r="R24" s="66" t="s">
        <v>22</v>
      </c>
      <c r="S24" s="67" t="s">
        <v>22</v>
      </c>
      <c r="T24" s="61" t="s">
        <v>22</v>
      </c>
      <c r="U24" s="66" t="s">
        <v>22</v>
      </c>
      <c r="V24" s="68" t="s">
        <v>22</v>
      </c>
      <c r="W24" s="69" t="s">
        <v>22</v>
      </c>
      <c r="X24" s="64" t="s">
        <v>22</v>
      </c>
      <c r="Y24" s="63">
        <v>19.899999999999999</v>
      </c>
      <c r="Z24" s="61">
        <v>36</v>
      </c>
      <c r="AA24" s="70">
        <v>5.63</v>
      </c>
      <c r="AB24" s="61">
        <v>248</v>
      </c>
      <c r="AC24" s="70">
        <v>2.81</v>
      </c>
      <c r="AD24" s="61">
        <v>76</v>
      </c>
      <c r="AE24" s="71">
        <v>2.6979166666666666E-3</v>
      </c>
      <c r="AF24" s="61">
        <v>38</v>
      </c>
      <c r="AG24" s="72">
        <v>398</v>
      </c>
      <c r="AH24" s="64" t="s">
        <v>58</v>
      </c>
      <c r="AI24" s="73">
        <v>398</v>
      </c>
      <c r="AJ24" s="74" t="s">
        <v>22</v>
      </c>
    </row>
    <row r="25" spans="1:38" ht="18.899999999999999" customHeight="1" x14ac:dyDescent="0.3">
      <c r="A25" s="57" t="s">
        <v>308</v>
      </c>
      <c r="B25" s="58">
        <v>335</v>
      </c>
      <c r="C25" s="58">
        <v>1983</v>
      </c>
      <c r="D25" s="59" t="s">
        <v>88</v>
      </c>
      <c r="E25" s="58">
        <v>5</v>
      </c>
      <c r="F25" s="98" t="s">
        <v>22</v>
      </c>
      <c r="G25" s="60" t="s">
        <v>22</v>
      </c>
      <c r="H25" s="61" t="s">
        <v>22</v>
      </c>
      <c r="I25" s="62" t="s">
        <v>22</v>
      </c>
      <c r="J25" s="65" t="s">
        <v>22</v>
      </c>
      <c r="K25" s="61" t="s">
        <v>22</v>
      </c>
      <c r="L25" s="66" t="s">
        <v>22</v>
      </c>
      <c r="M25" s="67" t="s">
        <v>22</v>
      </c>
      <c r="N25" s="61" t="s">
        <v>22</v>
      </c>
      <c r="O25" s="66" t="s">
        <v>22</v>
      </c>
      <c r="P25" s="67" t="s">
        <v>22</v>
      </c>
      <c r="Q25" s="61" t="s">
        <v>22</v>
      </c>
      <c r="R25" s="66" t="s">
        <v>22</v>
      </c>
      <c r="S25" s="67" t="s">
        <v>22</v>
      </c>
      <c r="T25" s="61" t="s">
        <v>22</v>
      </c>
      <c r="U25" s="66" t="s">
        <v>22</v>
      </c>
      <c r="V25" s="68" t="s">
        <v>22</v>
      </c>
      <c r="W25" s="69" t="s">
        <v>22</v>
      </c>
      <c r="X25" s="64" t="s">
        <v>22</v>
      </c>
      <c r="Y25" s="63">
        <v>20.3</v>
      </c>
      <c r="Z25" s="61">
        <v>30</v>
      </c>
      <c r="AA25" s="70">
        <v>5.46</v>
      </c>
      <c r="AB25" s="61">
        <v>237</v>
      </c>
      <c r="AC25" s="70">
        <v>2.68</v>
      </c>
      <c r="AD25" s="61">
        <v>57</v>
      </c>
      <c r="AE25" s="71">
        <v>2.6550925925925926E-3</v>
      </c>
      <c r="AF25" s="61">
        <v>46</v>
      </c>
      <c r="AG25" s="72">
        <v>370</v>
      </c>
      <c r="AH25" s="64" t="s">
        <v>44</v>
      </c>
      <c r="AI25" s="73">
        <v>370</v>
      </c>
      <c r="AJ25" s="74" t="s">
        <v>22</v>
      </c>
    </row>
    <row r="26" spans="1:38" ht="18.899999999999999" customHeight="1" x14ac:dyDescent="0.3">
      <c r="A26" s="57" t="s">
        <v>309</v>
      </c>
      <c r="B26" s="58" t="s">
        <v>22</v>
      </c>
      <c r="C26" s="58">
        <v>2002</v>
      </c>
      <c r="D26" s="59" t="s">
        <v>74</v>
      </c>
      <c r="E26" s="58">
        <v>5</v>
      </c>
      <c r="F26" s="98" t="s">
        <v>22</v>
      </c>
      <c r="G26" s="60">
        <v>1.3668981481481481E-3</v>
      </c>
      <c r="H26" s="61">
        <v>305</v>
      </c>
      <c r="I26" s="62" t="s">
        <v>61</v>
      </c>
      <c r="J26" s="65" t="s">
        <v>22</v>
      </c>
      <c r="K26" s="61" t="s">
        <v>22</v>
      </c>
      <c r="L26" s="66" t="s">
        <v>22</v>
      </c>
      <c r="M26" s="67" t="s">
        <v>22</v>
      </c>
      <c r="N26" s="61" t="s">
        <v>22</v>
      </c>
      <c r="O26" s="66" t="s">
        <v>22</v>
      </c>
      <c r="P26" s="67" t="s">
        <v>22</v>
      </c>
      <c r="Q26" s="61" t="s">
        <v>22</v>
      </c>
      <c r="R26" s="66" t="s">
        <v>22</v>
      </c>
      <c r="S26" s="67" t="s">
        <v>22</v>
      </c>
      <c r="T26" s="61" t="s">
        <v>22</v>
      </c>
      <c r="U26" s="66" t="s">
        <v>22</v>
      </c>
      <c r="V26" s="68" t="s">
        <v>22</v>
      </c>
      <c r="W26" s="69" t="s">
        <v>22</v>
      </c>
      <c r="X26" s="64" t="s">
        <v>22</v>
      </c>
      <c r="Y26" s="63" t="s">
        <v>22</v>
      </c>
      <c r="Z26" s="61" t="s">
        <v>22</v>
      </c>
      <c r="AA26" s="70" t="s">
        <v>22</v>
      </c>
      <c r="AB26" s="61" t="s">
        <v>22</v>
      </c>
      <c r="AC26" s="70" t="s">
        <v>22</v>
      </c>
      <c r="AD26" s="61" t="s">
        <v>22</v>
      </c>
      <c r="AE26" s="71" t="s">
        <v>22</v>
      </c>
      <c r="AF26" s="61" t="s">
        <v>22</v>
      </c>
      <c r="AG26" s="72" t="s">
        <v>22</v>
      </c>
      <c r="AH26" s="64" t="s">
        <v>22</v>
      </c>
      <c r="AI26" s="73">
        <v>305</v>
      </c>
      <c r="AJ26" s="74" t="s">
        <v>22</v>
      </c>
    </row>
    <row r="27" spans="1:38" ht="18.899999999999999" customHeight="1" x14ac:dyDescent="0.3">
      <c r="A27" s="57" t="s">
        <v>310</v>
      </c>
      <c r="B27" s="58" t="s">
        <v>22</v>
      </c>
      <c r="C27" s="58">
        <v>1970</v>
      </c>
      <c r="D27" s="59" t="s">
        <v>174</v>
      </c>
      <c r="E27" s="58">
        <v>5</v>
      </c>
      <c r="F27" s="98" t="s">
        <v>22</v>
      </c>
      <c r="G27" s="60">
        <v>1.4189814814814814E-3</v>
      </c>
      <c r="H27" s="61">
        <v>280</v>
      </c>
      <c r="I27" s="62" t="s">
        <v>58</v>
      </c>
      <c r="J27" s="65" t="s">
        <v>22</v>
      </c>
      <c r="K27" s="61" t="s">
        <v>22</v>
      </c>
      <c r="L27" s="66" t="s">
        <v>22</v>
      </c>
      <c r="M27" s="67" t="s">
        <v>22</v>
      </c>
      <c r="N27" s="61" t="s">
        <v>22</v>
      </c>
      <c r="O27" s="66" t="s">
        <v>22</v>
      </c>
      <c r="P27" s="67" t="s">
        <v>22</v>
      </c>
      <c r="Q27" s="61" t="s">
        <v>22</v>
      </c>
      <c r="R27" s="66" t="s">
        <v>22</v>
      </c>
      <c r="S27" s="67" t="s">
        <v>22</v>
      </c>
      <c r="T27" s="61" t="s">
        <v>22</v>
      </c>
      <c r="U27" s="66" t="s">
        <v>22</v>
      </c>
      <c r="V27" s="68" t="s">
        <v>22</v>
      </c>
      <c r="W27" s="69" t="s">
        <v>22</v>
      </c>
      <c r="X27" s="64" t="s">
        <v>22</v>
      </c>
      <c r="Y27" s="63" t="s">
        <v>22</v>
      </c>
      <c r="Z27" s="61" t="s">
        <v>22</v>
      </c>
      <c r="AA27" s="70" t="s">
        <v>22</v>
      </c>
      <c r="AB27" s="61" t="s">
        <v>22</v>
      </c>
      <c r="AC27" s="70" t="s">
        <v>22</v>
      </c>
      <c r="AD27" s="61" t="s">
        <v>22</v>
      </c>
      <c r="AE27" s="71" t="s">
        <v>22</v>
      </c>
      <c r="AF27" s="61" t="s">
        <v>22</v>
      </c>
      <c r="AG27" s="72" t="s">
        <v>22</v>
      </c>
      <c r="AH27" s="64" t="s">
        <v>22</v>
      </c>
      <c r="AI27" s="73">
        <v>280</v>
      </c>
      <c r="AJ27" s="74" t="s">
        <v>22</v>
      </c>
    </row>
    <row r="28" spans="1:38" ht="18.899999999999999" customHeight="1" x14ac:dyDescent="0.3">
      <c r="A28" s="57" t="s">
        <v>311</v>
      </c>
      <c r="B28" s="58" t="s">
        <v>22</v>
      </c>
      <c r="C28" s="58">
        <v>1972</v>
      </c>
      <c r="D28" s="59" t="s">
        <v>74</v>
      </c>
      <c r="E28" s="58">
        <v>5</v>
      </c>
      <c r="F28" s="98" t="s">
        <v>22</v>
      </c>
      <c r="G28" s="60">
        <v>1.5162037037037036E-3</v>
      </c>
      <c r="H28" s="61">
        <v>233</v>
      </c>
      <c r="I28" s="62" t="s">
        <v>44</v>
      </c>
      <c r="J28" s="65" t="s">
        <v>22</v>
      </c>
      <c r="K28" s="61" t="s">
        <v>22</v>
      </c>
      <c r="L28" s="66" t="s">
        <v>22</v>
      </c>
      <c r="M28" s="67" t="s">
        <v>22</v>
      </c>
      <c r="N28" s="61" t="s">
        <v>22</v>
      </c>
      <c r="O28" s="66" t="s">
        <v>22</v>
      </c>
      <c r="P28" s="67" t="s">
        <v>22</v>
      </c>
      <c r="Q28" s="61" t="s">
        <v>22</v>
      </c>
      <c r="R28" s="66" t="s">
        <v>22</v>
      </c>
      <c r="S28" s="67" t="s">
        <v>22</v>
      </c>
      <c r="T28" s="61" t="s">
        <v>22</v>
      </c>
      <c r="U28" s="66" t="s">
        <v>22</v>
      </c>
      <c r="V28" s="68" t="s">
        <v>22</v>
      </c>
      <c r="W28" s="69" t="s">
        <v>22</v>
      </c>
      <c r="X28" s="64" t="s">
        <v>22</v>
      </c>
      <c r="Y28" s="63" t="s">
        <v>22</v>
      </c>
      <c r="Z28" s="61" t="s">
        <v>22</v>
      </c>
      <c r="AA28" s="70" t="s">
        <v>22</v>
      </c>
      <c r="AB28" s="61" t="s">
        <v>22</v>
      </c>
      <c r="AC28" s="70" t="s">
        <v>22</v>
      </c>
      <c r="AD28" s="61" t="s">
        <v>22</v>
      </c>
      <c r="AE28" s="71" t="s">
        <v>22</v>
      </c>
      <c r="AF28" s="61" t="s">
        <v>22</v>
      </c>
      <c r="AG28" s="72" t="s">
        <v>22</v>
      </c>
      <c r="AH28" s="64" t="s">
        <v>22</v>
      </c>
      <c r="AI28" s="73">
        <v>233</v>
      </c>
      <c r="AJ28" s="74" t="s">
        <v>22</v>
      </c>
    </row>
    <row r="29" spans="1:38" ht="18.899999999999999" customHeight="1" thickBot="1" x14ac:dyDescent="0.35">
      <c r="A29" s="57" t="s">
        <v>312</v>
      </c>
      <c r="B29" s="58" t="s">
        <v>22</v>
      </c>
      <c r="C29" s="58">
        <v>1967</v>
      </c>
      <c r="D29" s="59" t="s">
        <v>174</v>
      </c>
      <c r="E29" s="58">
        <v>5</v>
      </c>
      <c r="F29" s="98" t="s">
        <v>22</v>
      </c>
      <c r="G29" s="60">
        <v>1.9270833333333334E-3</v>
      </c>
      <c r="H29" s="61">
        <v>22</v>
      </c>
      <c r="I29" s="62" t="s">
        <v>92</v>
      </c>
      <c r="J29" s="65" t="s">
        <v>22</v>
      </c>
      <c r="K29" s="61" t="s">
        <v>22</v>
      </c>
      <c r="L29" s="66" t="s">
        <v>22</v>
      </c>
      <c r="M29" s="67" t="s">
        <v>22</v>
      </c>
      <c r="N29" s="61" t="s">
        <v>22</v>
      </c>
      <c r="O29" s="66" t="s">
        <v>22</v>
      </c>
      <c r="P29" s="67" t="s">
        <v>22</v>
      </c>
      <c r="Q29" s="61" t="s">
        <v>22</v>
      </c>
      <c r="R29" s="66" t="s">
        <v>22</v>
      </c>
      <c r="S29" s="67" t="s">
        <v>22</v>
      </c>
      <c r="T29" s="61" t="s">
        <v>22</v>
      </c>
      <c r="U29" s="66" t="s">
        <v>22</v>
      </c>
      <c r="V29" s="68" t="s">
        <v>22</v>
      </c>
      <c r="W29" s="69" t="s">
        <v>22</v>
      </c>
      <c r="X29" s="64" t="s">
        <v>22</v>
      </c>
      <c r="Y29" s="63" t="s">
        <v>22</v>
      </c>
      <c r="Z29" s="61" t="s">
        <v>22</v>
      </c>
      <c r="AA29" s="70" t="s">
        <v>22</v>
      </c>
      <c r="AB29" s="61" t="s">
        <v>22</v>
      </c>
      <c r="AC29" s="70" t="s">
        <v>22</v>
      </c>
      <c r="AD29" s="61" t="s">
        <v>22</v>
      </c>
      <c r="AE29" s="71" t="s">
        <v>22</v>
      </c>
      <c r="AF29" s="61" t="s">
        <v>22</v>
      </c>
      <c r="AG29" s="72" t="s">
        <v>22</v>
      </c>
      <c r="AH29" s="64" t="s">
        <v>22</v>
      </c>
      <c r="AI29" s="73">
        <v>22</v>
      </c>
      <c r="AJ29" s="74" t="s">
        <v>22</v>
      </c>
    </row>
    <row r="30" spans="1:38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98" t="s">
        <v>22</v>
      </c>
      <c r="G30" s="60" t="s">
        <v>22</v>
      </c>
      <c r="H30" s="61" t="s">
        <v>22</v>
      </c>
      <c r="I30" s="62" t="s">
        <v>22</v>
      </c>
      <c r="J30" s="65" t="s">
        <v>22</v>
      </c>
      <c r="K30" s="61" t="s">
        <v>22</v>
      </c>
      <c r="L30" s="66" t="s">
        <v>22</v>
      </c>
      <c r="M30" s="67" t="s">
        <v>22</v>
      </c>
      <c r="N30" s="61" t="s">
        <v>22</v>
      </c>
      <c r="O30" s="66" t="s">
        <v>22</v>
      </c>
      <c r="P30" s="67" t="s">
        <v>22</v>
      </c>
      <c r="Q30" s="61" t="s">
        <v>22</v>
      </c>
      <c r="R30" s="66" t="s">
        <v>22</v>
      </c>
      <c r="S30" s="67" t="s">
        <v>22</v>
      </c>
      <c r="T30" s="61" t="s">
        <v>22</v>
      </c>
      <c r="U30" s="66" t="s">
        <v>22</v>
      </c>
      <c r="V30" s="67" t="s">
        <v>22</v>
      </c>
      <c r="W30" s="61" t="s">
        <v>22</v>
      </c>
      <c r="X30" s="68" t="s">
        <v>22</v>
      </c>
      <c r="Y30" s="69" t="s">
        <v>22</v>
      </c>
      <c r="Z30" s="64" t="s">
        <v>22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 t="s">
        <v>22</v>
      </c>
      <c r="AL30" s="74" t="s">
        <v>22</v>
      </c>
    </row>
    <row r="31" spans="1:38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98" t="s">
        <v>22</v>
      </c>
      <c r="G31" s="60" t="s">
        <v>22</v>
      </c>
      <c r="H31" s="61" t="s">
        <v>22</v>
      </c>
      <c r="I31" s="62" t="s">
        <v>22</v>
      </c>
      <c r="J31" s="65" t="s">
        <v>22</v>
      </c>
      <c r="K31" s="61" t="s">
        <v>22</v>
      </c>
      <c r="L31" s="66" t="s">
        <v>22</v>
      </c>
      <c r="M31" s="67" t="s">
        <v>22</v>
      </c>
      <c r="N31" s="61" t="s">
        <v>22</v>
      </c>
      <c r="O31" s="66" t="s">
        <v>22</v>
      </c>
      <c r="P31" s="67" t="s">
        <v>22</v>
      </c>
      <c r="Q31" s="61" t="s">
        <v>22</v>
      </c>
      <c r="R31" s="66" t="s">
        <v>22</v>
      </c>
      <c r="S31" s="67" t="s">
        <v>22</v>
      </c>
      <c r="T31" s="61" t="s">
        <v>22</v>
      </c>
      <c r="U31" s="66" t="s">
        <v>22</v>
      </c>
      <c r="V31" s="67" t="s">
        <v>22</v>
      </c>
      <c r="W31" s="61" t="s">
        <v>22</v>
      </c>
      <c r="X31" s="68" t="s">
        <v>22</v>
      </c>
      <c r="Y31" s="69" t="s">
        <v>22</v>
      </c>
      <c r="Z31" s="64" t="s">
        <v>22</v>
      </c>
      <c r="AA31" s="63" t="s">
        <v>22</v>
      </c>
      <c r="AB31" s="61" t="s">
        <v>22</v>
      </c>
      <c r="AC31" s="70" t="s">
        <v>22</v>
      </c>
      <c r="AD31" s="61" t="s">
        <v>22</v>
      </c>
      <c r="AE31" s="70" t="s">
        <v>22</v>
      </c>
      <c r="AF31" s="61" t="s">
        <v>22</v>
      </c>
      <c r="AG31" s="71" t="s">
        <v>22</v>
      </c>
      <c r="AH31" s="61" t="s">
        <v>22</v>
      </c>
      <c r="AI31" s="72" t="s">
        <v>22</v>
      </c>
      <c r="AJ31" s="64" t="s">
        <v>22</v>
      </c>
      <c r="AK31" s="73" t="s">
        <v>22</v>
      </c>
      <c r="AL31" s="74" t="s">
        <v>22</v>
      </c>
    </row>
    <row r="32" spans="1:38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98" t="s">
        <v>22</v>
      </c>
      <c r="G32" s="60" t="s">
        <v>22</v>
      </c>
      <c r="H32" s="61" t="s">
        <v>22</v>
      </c>
      <c r="I32" s="62" t="s">
        <v>22</v>
      </c>
      <c r="J32" s="65" t="s">
        <v>22</v>
      </c>
      <c r="K32" s="61" t="s">
        <v>22</v>
      </c>
      <c r="L32" s="66" t="s">
        <v>22</v>
      </c>
      <c r="M32" s="67" t="s">
        <v>22</v>
      </c>
      <c r="N32" s="61" t="s">
        <v>22</v>
      </c>
      <c r="O32" s="66" t="s">
        <v>22</v>
      </c>
      <c r="P32" s="67" t="s">
        <v>22</v>
      </c>
      <c r="Q32" s="61" t="s">
        <v>22</v>
      </c>
      <c r="R32" s="66" t="s">
        <v>22</v>
      </c>
      <c r="S32" s="67" t="s">
        <v>22</v>
      </c>
      <c r="T32" s="61" t="s">
        <v>22</v>
      </c>
      <c r="U32" s="66" t="s">
        <v>22</v>
      </c>
      <c r="V32" s="67" t="s">
        <v>22</v>
      </c>
      <c r="W32" s="61" t="s">
        <v>22</v>
      </c>
      <c r="X32" s="68" t="s">
        <v>22</v>
      </c>
      <c r="Y32" s="69" t="s">
        <v>22</v>
      </c>
      <c r="Z32" s="64" t="s">
        <v>22</v>
      </c>
      <c r="AA32" s="63" t="s">
        <v>22</v>
      </c>
      <c r="AB32" s="61" t="s">
        <v>22</v>
      </c>
      <c r="AC32" s="70" t="s">
        <v>22</v>
      </c>
      <c r="AD32" s="61" t="s">
        <v>22</v>
      </c>
      <c r="AE32" s="70" t="s">
        <v>22</v>
      </c>
      <c r="AF32" s="61" t="s">
        <v>22</v>
      </c>
      <c r="AG32" s="71" t="s">
        <v>22</v>
      </c>
      <c r="AH32" s="61" t="s">
        <v>22</v>
      </c>
      <c r="AI32" s="72" t="s">
        <v>22</v>
      </c>
      <c r="AJ32" s="64" t="s">
        <v>22</v>
      </c>
      <c r="AK32" s="73" t="s">
        <v>22</v>
      </c>
      <c r="AL32" s="74" t="s">
        <v>22</v>
      </c>
    </row>
    <row r="33" spans="1:38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98" t="s">
        <v>22</v>
      </c>
      <c r="G33" s="60" t="s">
        <v>22</v>
      </c>
      <c r="H33" s="61" t="s">
        <v>22</v>
      </c>
      <c r="I33" s="62" t="s">
        <v>22</v>
      </c>
      <c r="J33" s="65" t="s">
        <v>22</v>
      </c>
      <c r="K33" s="61" t="s">
        <v>22</v>
      </c>
      <c r="L33" s="66" t="s">
        <v>22</v>
      </c>
      <c r="M33" s="67" t="s">
        <v>22</v>
      </c>
      <c r="N33" s="61" t="s">
        <v>22</v>
      </c>
      <c r="O33" s="66" t="s">
        <v>22</v>
      </c>
      <c r="P33" s="67" t="s">
        <v>22</v>
      </c>
      <c r="Q33" s="61" t="s">
        <v>22</v>
      </c>
      <c r="R33" s="66" t="s">
        <v>22</v>
      </c>
      <c r="S33" s="67" t="s">
        <v>22</v>
      </c>
      <c r="T33" s="61" t="s">
        <v>22</v>
      </c>
      <c r="U33" s="66" t="s">
        <v>22</v>
      </c>
      <c r="V33" s="67" t="s">
        <v>22</v>
      </c>
      <c r="W33" s="61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 t="s">
        <v>22</v>
      </c>
      <c r="AL33" s="74" t="s">
        <v>22</v>
      </c>
    </row>
    <row r="34" spans="1:38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98" t="s">
        <v>22</v>
      </c>
      <c r="G34" s="60" t="s">
        <v>22</v>
      </c>
      <c r="H34" s="61" t="s">
        <v>22</v>
      </c>
      <c r="I34" s="62" t="s">
        <v>22</v>
      </c>
      <c r="J34" s="65" t="s">
        <v>22</v>
      </c>
      <c r="K34" s="61" t="s">
        <v>22</v>
      </c>
      <c r="L34" s="66" t="s">
        <v>22</v>
      </c>
      <c r="M34" s="67" t="s">
        <v>22</v>
      </c>
      <c r="N34" s="61" t="s">
        <v>22</v>
      </c>
      <c r="O34" s="66" t="s">
        <v>22</v>
      </c>
      <c r="P34" s="67" t="s">
        <v>22</v>
      </c>
      <c r="Q34" s="61" t="s">
        <v>22</v>
      </c>
      <c r="R34" s="66" t="s">
        <v>22</v>
      </c>
      <c r="S34" s="67" t="s">
        <v>22</v>
      </c>
      <c r="T34" s="61" t="s">
        <v>22</v>
      </c>
      <c r="U34" s="66" t="s">
        <v>22</v>
      </c>
      <c r="V34" s="67" t="s">
        <v>22</v>
      </c>
      <c r="W34" s="61" t="s">
        <v>22</v>
      </c>
      <c r="X34" s="68" t="s">
        <v>22</v>
      </c>
      <c r="Y34" s="69" t="s">
        <v>22</v>
      </c>
      <c r="Z34" s="64" t="s">
        <v>22</v>
      </c>
      <c r="AA34" s="63" t="s">
        <v>22</v>
      </c>
      <c r="AB34" s="61" t="s">
        <v>22</v>
      </c>
      <c r="AC34" s="70" t="s">
        <v>22</v>
      </c>
      <c r="AD34" s="61" t="s">
        <v>22</v>
      </c>
      <c r="AE34" s="70" t="s">
        <v>22</v>
      </c>
      <c r="AF34" s="61" t="s">
        <v>22</v>
      </c>
      <c r="AG34" s="71" t="s">
        <v>22</v>
      </c>
      <c r="AH34" s="61" t="s">
        <v>22</v>
      </c>
      <c r="AI34" s="72" t="s">
        <v>22</v>
      </c>
      <c r="AJ34" s="64" t="s">
        <v>22</v>
      </c>
      <c r="AK34" s="73" t="s">
        <v>22</v>
      </c>
      <c r="AL34" s="74" t="s">
        <v>22</v>
      </c>
    </row>
    <row r="35" spans="1:38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98" t="s">
        <v>22</v>
      </c>
      <c r="G35" s="60" t="s">
        <v>22</v>
      </c>
      <c r="H35" s="61" t="s">
        <v>22</v>
      </c>
      <c r="I35" s="62" t="s">
        <v>22</v>
      </c>
      <c r="J35" s="65" t="s">
        <v>22</v>
      </c>
      <c r="K35" s="61" t="s">
        <v>22</v>
      </c>
      <c r="L35" s="66" t="s">
        <v>22</v>
      </c>
      <c r="M35" s="67" t="s">
        <v>22</v>
      </c>
      <c r="N35" s="61" t="s">
        <v>22</v>
      </c>
      <c r="O35" s="66" t="s">
        <v>22</v>
      </c>
      <c r="P35" s="67" t="s">
        <v>22</v>
      </c>
      <c r="Q35" s="61" t="s">
        <v>22</v>
      </c>
      <c r="R35" s="66" t="s">
        <v>22</v>
      </c>
      <c r="S35" s="67" t="s">
        <v>22</v>
      </c>
      <c r="T35" s="61" t="s">
        <v>22</v>
      </c>
      <c r="U35" s="66" t="s">
        <v>22</v>
      </c>
      <c r="V35" s="67" t="s">
        <v>22</v>
      </c>
      <c r="W35" s="61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98" t="s">
        <v>22</v>
      </c>
      <c r="G36" s="60" t="s">
        <v>22</v>
      </c>
      <c r="H36" s="61" t="s">
        <v>22</v>
      </c>
      <c r="I36" s="62" t="s">
        <v>22</v>
      </c>
      <c r="J36" s="65" t="s">
        <v>22</v>
      </c>
      <c r="K36" s="61" t="s">
        <v>22</v>
      </c>
      <c r="L36" s="66" t="s">
        <v>22</v>
      </c>
      <c r="M36" s="67" t="s">
        <v>22</v>
      </c>
      <c r="N36" s="61" t="s">
        <v>22</v>
      </c>
      <c r="O36" s="66" t="s">
        <v>22</v>
      </c>
      <c r="P36" s="67" t="s">
        <v>22</v>
      </c>
      <c r="Q36" s="61" t="s">
        <v>22</v>
      </c>
      <c r="R36" s="66" t="s">
        <v>22</v>
      </c>
      <c r="S36" s="67" t="s">
        <v>22</v>
      </c>
      <c r="T36" s="61" t="s">
        <v>22</v>
      </c>
      <c r="U36" s="66" t="s">
        <v>22</v>
      </c>
      <c r="V36" s="67" t="s">
        <v>22</v>
      </c>
      <c r="W36" s="61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98" t="s">
        <v>22</v>
      </c>
      <c r="G37" s="60" t="s">
        <v>22</v>
      </c>
      <c r="H37" s="61" t="s">
        <v>22</v>
      </c>
      <c r="I37" s="62" t="s">
        <v>22</v>
      </c>
      <c r="J37" s="65" t="s">
        <v>22</v>
      </c>
      <c r="K37" s="61" t="s">
        <v>22</v>
      </c>
      <c r="L37" s="66" t="s">
        <v>22</v>
      </c>
      <c r="M37" s="67" t="s">
        <v>22</v>
      </c>
      <c r="N37" s="61" t="s">
        <v>22</v>
      </c>
      <c r="O37" s="66" t="s">
        <v>22</v>
      </c>
      <c r="P37" s="67" t="s">
        <v>22</v>
      </c>
      <c r="Q37" s="61" t="s">
        <v>22</v>
      </c>
      <c r="R37" s="66" t="s">
        <v>22</v>
      </c>
      <c r="S37" s="67" t="s">
        <v>22</v>
      </c>
      <c r="T37" s="61" t="s">
        <v>22</v>
      </c>
      <c r="U37" s="66" t="s">
        <v>22</v>
      </c>
      <c r="V37" s="67" t="s">
        <v>22</v>
      </c>
      <c r="W37" s="61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98" t="s">
        <v>22</v>
      </c>
      <c r="G38" s="60" t="s">
        <v>22</v>
      </c>
      <c r="H38" s="61" t="s">
        <v>22</v>
      </c>
      <c r="I38" s="62" t="s">
        <v>22</v>
      </c>
      <c r="J38" s="65" t="s">
        <v>22</v>
      </c>
      <c r="K38" s="61" t="s">
        <v>22</v>
      </c>
      <c r="L38" s="66" t="s">
        <v>22</v>
      </c>
      <c r="M38" s="67" t="s">
        <v>22</v>
      </c>
      <c r="N38" s="61" t="s">
        <v>22</v>
      </c>
      <c r="O38" s="66" t="s">
        <v>22</v>
      </c>
      <c r="P38" s="67" t="s">
        <v>22</v>
      </c>
      <c r="Q38" s="61" t="s">
        <v>22</v>
      </c>
      <c r="R38" s="66" t="s">
        <v>22</v>
      </c>
      <c r="S38" s="67" t="s">
        <v>22</v>
      </c>
      <c r="T38" s="61" t="s">
        <v>22</v>
      </c>
      <c r="U38" s="66" t="s">
        <v>22</v>
      </c>
      <c r="V38" s="67" t="s">
        <v>22</v>
      </c>
      <c r="W38" s="61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98" t="s">
        <v>22</v>
      </c>
      <c r="G39" s="60" t="s">
        <v>22</v>
      </c>
      <c r="H39" s="61" t="s">
        <v>22</v>
      </c>
      <c r="I39" s="62" t="s">
        <v>22</v>
      </c>
      <c r="J39" s="65" t="s">
        <v>22</v>
      </c>
      <c r="K39" s="61" t="s">
        <v>22</v>
      </c>
      <c r="L39" s="66" t="s">
        <v>22</v>
      </c>
      <c r="M39" s="67" t="s">
        <v>22</v>
      </c>
      <c r="N39" s="61" t="s">
        <v>22</v>
      </c>
      <c r="O39" s="66" t="s">
        <v>22</v>
      </c>
      <c r="P39" s="67" t="s">
        <v>22</v>
      </c>
      <c r="Q39" s="61" t="s">
        <v>22</v>
      </c>
      <c r="R39" s="66" t="s">
        <v>22</v>
      </c>
      <c r="S39" s="67" t="s">
        <v>22</v>
      </c>
      <c r="T39" s="61" t="s">
        <v>22</v>
      </c>
      <c r="U39" s="66" t="s">
        <v>22</v>
      </c>
      <c r="V39" s="67" t="s">
        <v>22</v>
      </c>
      <c r="W39" s="61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98" t="s">
        <v>22</v>
      </c>
      <c r="G40" s="60" t="s">
        <v>22</v>
      </c>
      <c r="H40" s="61" t="s">
        <v>22</v>
      </c>
      <c r="I40" s="62" t="s">
        <v>22</v>
      </c>
      <c r="J40" s="65" t="s">
        <v>22</v>
      </c>
      <c r="K40" s="61" t="s">
        <v>22</v>
      </c>
      <c r="L40" s="66" t="s">
        <v>22</v>
      </c>
      <c r="M40" s="67" t="s">
        <v>22</v>
      </c>
      <c r="N40" s="61" t="s">
        <v>22</v>
      </c>
      <c r="O40" s="66" t="s">
        <v>22</v>
      </c>
      <c r="P40" s="67" t="s">
        <v>22</v>
      </c>
      <c r="Q40" s="61" t="s">
        <v>22</v>
      </c>
      <c r="R40" s="66" t="s">
        <v>22</v>
      </c>
      <c r="S40" s="67" t="s">
        <v>22</v>
      </c>
      <c r="T40" s="61" t="s">
        <v>22</v>
      </c>
      <c r="U40" s="66" t="s">
        <v>22</v>
      </c>
      <c r="V40" s="67" t="s">
        <v>22</v>
      </c>
      <c r="W40" s="61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98" t="s">
        <v>22</v>
      </c>
      <c r="G41" s="60" t="s">
        <v>22</v>
      </c>
      <c r="H41" s="61" t="s">
        <v>22</v>
      </c>
      <c r="I41" s="62" t="s">
        <v>22</v>
      </c>
      <c r="J41" s="65" t="s">
        <v>22</v>
      </c>
      <c r="K41" s="61" t="s">
        <v>22</v>
      </c>
      <c r="L41" s="66" t="s">
        <v>22</v>
      </c>
      <c r="M41" s="67" t="s">
        <v>22</v>
      </c>
      <c r="N41" s="61" t="s">
        <v>22</v>
      </c>
      <c r="O41" s="66" t="s">
        <v>22</v>
      </c>
      <c r="P41" s="67" t="s">
        <v>22</v>
      </c>
      <c r="Q41" s="61" t="s">
        <v>22</v>
      </c>
      <c r="R41" s="66" t="s">
        <v>22</v>
      </c>
      <c r="S41" s="67" t="s">
        <v>22</v>
      </c>
      <c r="T41" s="61" t="s">
        <v>22</v>
      </c>
      <c r="U41" s="66" t="s">
        <v>22</v>
      </c>
      <c r="V41" s="67" t="s">
        <v>22</v>
      </c>
      <c r="W41" s="61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98" t="s">
        <v>22</v>
      </c>
      <c r="G42" s="60" t="s">
        <v>22</v>
      </c>
      <c r="H42" s="61" t="s">
        <v>22</v>
      </c>
      <c r="I42" s="62" t="s">
        <v>22</v>
      </c>
      <c r="J42" s="65" t="s">
        <v>22</v>
      </c>
      <c r="K42" s="61" t="s">
        <v>22</v>
      </c>
      <c r="L42" s="66" t="s">
        <v>22</v>
      </c>
      <c r="M42" s="67" t="s">
        <v>22</v>
      </c>
      <c r="N42" s="61" t="s">
        <v>22</v>
      </c>
      <c r="O42" s="66" t="s">
        <v>22</v>
      </c>
      <c r="P42" s="67" t="s">
        <v>22</v>
      </c>
      <c r="Q42" s="61" t="s">
        <v>22</v>
      </c>
      <c r="R42" s="66" t="s">
        <v>22</v>
      </c>
      <c r="S42" s="67" t="s">
        <v>22</v>
      </c>
      <c r="T42" s="61" t="s">
        <v>22</v>
      </c>
      <c r="U42" s="66" t="s">
        <v>22</v>
      </c>
      <c r="V42" s="67" t="s">
        <v>22</v>
      </c>
      <c r="W42" s="61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98" t="s">
        <v>22</v>
      </c>
      <c r="G43" s="60" t="s">
        <v>22</v>
      </c>
      <c r="H43" s="61" t="s">
        <v>22</v>
      </c>
      <c r="I43" s="62" t="s">
        <v>22</v>
      </c>
      <c r="J43" s="65" t="s">
        <v>22</v>
      </c>
      <c r="K43" s="61" t="s">
        <v>22</v>
      </c>
      <c r="L43" s="66" t="s">
        <v>22</v>
      </c>
      <c r="M43" s="67" t="s">
        <v>22</v>
      </c>
      <c r="N43" s="61" t="s">
        <v>22</v>
      </c>
      <c r="O43" s="66" t="s">
        <v>22</v>
      </c>
      <c r="P43" s="67" t="s">
        <v>22</v>
      </c>
      <c r="Q43" s="61" t="s">
        <v>22</v>
      </c>
      <c r="R43" s="66" t="s">
        <v>22</v>
      </c>
      <c r="S43" s="67" t="s">
        <v>22</v>
      </c>
      <c r="T43" s="61" t="s">
        <v>22</v>
      </c>
      <c r="U43" s="66" t="s">
        <v>22</v>
      </c>
      <c r="V43" s="67" t="s">
        <v>22</v>
      </c>
      <c r="W43" s="61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98" t="s">
        <v>22</v>
      </c>
      <c r="G44" s="60" t="s">
        <v>22</v>
      </c>
      <c r="H44" s="61" t="s">
        <v>22</v>
      </c>
      <c r="I44" s="62" t="s">
        <v>22</v>
      </c>
      <c r="J44" s="65" t="s">
        <v>22</v>
      </c>
      <c r="K44" s="61" t="s">
        <v>22</v>
      </c>
      <c r="L44" s="66" t="s">
        <v>22</v>
      </c>
      <c r="M44" s="67" t="s">
        <v>22</v>
      </c>
      <c r="N44" s="61" t="s">
        <v>22</v>
      </c>
      <c r="O44" s="66" t="s">
        <v>22</v>
      </c>
      <c r="P44" s="67" t="s">
        <v>22</v>
      </c>
      <c r="Q44" s="61" t="s">
        <v>22</v>
      </c>
      <c r="R44" s="66" t="s">
        <v>22</v>
      </c>
      <c r="S44" s="67" t="s">
        <v>22</v>
      </c>
      <c r="T44" s="61" t="s">
        <v>22</v>
      </c>
      <c r="U44" s="66" t="s">
        <v>22</v>
      </c>
      <c r="V44" s="67" t="s">
        <v>22</v>
      </c>
      <c r="W44" s="61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98" t="s">
        <v>22</v>
      </c>
      <c r="G45" s="60" t="s">
        <v>22</v>
      </c>
      <c r="H45" s="61" t="s">
        <v>22</v>
      </c>
      <c r="I45" s="62" t="s">
        <v>22</v>
      </c>
      <c r="J45" s="65" t="s">
        <v>22</v>
      </c>
      <c r="K45" s="61" t="s">
        <v>22</v>
      </c>
      <c r="L45" s="66" t="s">
        <v>22</v>
      </c>
      <c r="M45" s="67" t="s">
        <v>22</v>
      </c>
      <c r="N45" s="61" t="s">
        <v>22</v>
      </c>
      <c r="O45" s="66" t="s">
        <v>22</v>
      </c>
      <c r="P45" s="67" t="s">
        <v>22</v>
      </c>
      <c r="Q45" s="61" t="s">
        <v>22</v>
      </c>
      <c r="R45" s="66" t="s">
        <v>22</v>
      </c>
      <c r="S45" s="67" t="s">
        <v>22</v>
      </c>
      <c r="T45" s="61" t="s">
        <v>22</v>
      </c>
      <c r="U45" s="66" t="s">
        <v>22</v>
      </c>
      <c r="V45" s="67" t="s">
        <v>22</v>
      </c>
      <c r="W45" s="61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98" t="s">
        <v>22</v>
      </c>
      <c r="G46" s="60" t="s">
        <v>22</v>
      </c>
      <c r="H46" s="61" t="s">
        <v>22</v>
      </c>
      <c r="I46" s="62" t="s">
        <v>22</v>
      </c>
      <c r="J46" s="65" t="s">
        <v>22</v>
      </c>
      <c r="K46" s="61" t="s">
        <v>22</v>
      </c>
      <c r="L46" s="66" t="s">
        <v>22</v>
      </c>
      <c r="M46" s="67" t="s">
        <v>22</v>
      </c>
      <c r="N46" s="61" t="s">
        <v>22</v>
      </c>
      <c r="O46" s="66" t="s">
        <v>22</v>
      </c>
      <c r="P46" s="67" t="s">
        <v>22</v>
      </c>
      <c r="Q46" s="61" t="s">
        <v>22</v>
      </c>
      <c r="R46" s="66" t="s">
        <v>22</v>
      </c>
      <c r="S46" s="67" t="s">
        <v>22</v>
      </c>
      <c r="T46" s="61" t="s">
        <v>22</v>
      </c>
      <c r="U46" s="66" t="s">
        <v>22</v>
      </c>
      <c r="V46" s="67" t="s">
        <v>22</v>
      </c>
      <c r="W46" s="61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98" t="s">
        <v>22</v>
      </c>
      <c r="G47" s="60" t="s">
        <v>22</v>
      </c>
      <c r="H47" s="61" t="s">
        <v>22</v>
      </c>
      <c r="I47" s="62" t="s">
        <v>22</v>
      </c>
      <c r="J47" s="65" t="s">
        <v>22</v>
      </c>
      <c r="K47" s="61" t="s">
        <v>22</v>
      </c>
      <c r="L47" s="66" t="s">
        <v>22</v>
      </c>
      <c r="M47" s="67" t="s">
        <v>22</v>
      </c>
      <c r="N47" s="61" t="s">
        <v>22</v>
      </c>
      <c r="O47" s="66" t="s">
        <v>22</v>
      </c>
      <c r="P47" s="67" t="s">
        <v>22</v>
      </c>
      <c r="Q47" s="61" t="s">
        <v>22</v>
      </c>
      <c r="R47" s="66" t="s">
        <v>22</v>
      </c>
      <c r="S47" s="67" t="s">
        <v>22</v>
      </c>
      <c r="T47" s="61" t="s">
        <v>22</v>
      </c>
      <c r="U47" s="66" t="s">
        <v>22</v>
      </c>
      <c r="V47" s="67" t="s">
        <v>22</v>
      </c>
      <c r="W47" s="61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98" t="s">
        <v>22</v>
      </c>
      <c r="G48" s="60" t="s">
        <v>22</v>
      </c>
      <c r="H48" s="61" t="s">
        <v>22</v>
      </c>
      <c r="I48" s="62" t="s">
        <v>22</v>
      </c>
      <c r="J48" s="65" t="s">
        <v>22</v>
      </c>
      <c r="K48" s="61" t="s">
        <v>22</v>
      </c>
      <c r="L48" s="66" t="s">
        <v>22</v>
      </c>
      <c r="M48" s="67" t="s">
        <v>22</v>
      </c>
      <c r="N48" s="61" t="s">
        <v>22</v>
      </c>
      <c r="O48" s="66" t="s">
        <v>22</v>
      </c>
      <c r="P48" s="67" t="s">
        <v>22</v>
      </c>
      <c r="Q48" s="61" t="s">
        <v>22</v>
      </c>
      <c r="R48" s="66" t="s">
        <v>22</v>
      </c>
      <c r="S48" s="67" t="s">
        <v>22</v>
      </c>
      <c r="T48" s="61" t="s">
        <v>22</v>
      </c>
      <c r="U48" s="66" t="s">
        <v>22</v>
      </c>
      <c r="V48" s="67" t="s">
        <v>22</v>
      </c>
      <c r="W48" s="61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98" t="s">
        <v>22</v>
      </c>
      <c r="G49" s="60" t="s">
        <v>22</v>
      </c>
      <c r="H49" s="61" t="s">
        <v>22</v>
      </c>
      <c r="I49" s="62" t="s">
        <v>22</v>
      </c>
      <c r="J49" s="65" t="s">
        <v>22</v>
      </c>
      <c r="K49" s="61" t="s">
        <v>22</v>
      </c>
      <c r="L49" s="66" t="s">
        <v>22</v>
      </c>
      <c r="M49" s="67" t="s">
        <v>22</v>
      </c>
      <c r="N49" s="61" t="s">
        <v>22</v>
      </c>
      <c r="O49" s="66" t="s">
        <v>22</v>
      </c>
      <c r="P49" s="67" t="s">
        <v>22</v>
      </c>
      <c r="Q49" s="61" t="s">
        <v>22</v>
      </c>
      <c r="R49" s="66" t="s">
        <v>22</v>
      </c>
      <c r="S49" s="67" t="s">
        <v>22</v>
      </c>
      <c r="T49" s="61" t="s">
        <v>22</v>
      </c>
      <c r="U49" s="66" t="s">
        <v>22</v>
      </c>
      <c r="V49" s="67" t="s">
        <v>22</v>
      </c>
      <c r="W49" s="61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98" t="s">
        <v>22</v>
      </c>
      <c r="G50" s="60" t="s">
        <v>22</v>
      </c>
      <c r="H50" s="61" t="s">
        <v>22</v>
      </c>
      <c r="I50" s="62" t="s">
        <v>22</v>
      </c>
      <c r="J50" s="65" t="s">
        <v>22</v>
      </c>
      <c r="K50" s="61" t="s">
        <v>22</v>
      </c>
      <c r="L50" s="66" t="s">
        <v>22</v>
      </c>
      <c r="M50" s="67" t="s">
        <v>22</v>
      </c>
      <c r="N50" s="61" t="s">
        <v>22</v>
      </c>
      <c r="O50" s="66" t="s">
        <v>22</v>
      </c>
      <c r="P50" s="67" t="s">
        <v>22</v>
      </c>
      <c r="Q50" s="61" t="s">
        <v>22</v>
      </c>
      <c r="R50" s="66" t="s">
        <v>22</v>
      </c>
      <c r="S50" s="67" t="s">
        <v>22</v>
      </c>
      <c r="T50" s="61" t="s">
        <v>22</v>
      </c>
      <c r="U50" s="66" t="s">
        <v>22</v>
      </c>
      <c r="V50" s="67" t="s">
        <v>22</v>
      </c>
      <c r="W50" s="61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98" t="s">
        <v>22</v>
      </c>
      <c r="G51" s="60" t="s">
        <v>22</v>
      </c>
      <c r="H51" s="61" t="s">
        <v>22</v>
      </c>
      <c r="I51" s="62" t="s">
        <v>22</v>
      </c>
      <c r="J51" s="65" t="s">
        <v>22</v>
      </c>
      <c r="K51" s="61" t="s">
        <v>22</v>
      </c>
      <c r="L51" s="66" t="s">
        <v>22</v>
      </c>
      <c r="M51" s="67" t="s">
        <v>22</v>
      </c>
      <c r="N51" s="61" t="s">
        <v>22</v>
      </c>
      <c r="O51" s="66" t="s">
        <v>22</v>
      </c>
      <c r="P51" s="67" t="s">
        <v>22</v>
      </c>
      <c r="Q51" s="61" t="s">
        <v>22</v>
      </c>
      <c r="R51" s="66" t="s">
        <v>22</v>
      </c>
      <c r="S51" s="67" t="s">
        <v>22</v>
      </c>
      <c r="T51" s="61" t="s">
        <v>22</v>
      </c>
      <c r="U51" s="66" t="s">
        <v>22</v>
      </c>
      <c r="V51" s="67" t="s">
        <v>22</v>
      </c>
      <c r="W51" s="61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98" t="s">
        <v>22</v>
      </c>
      <c r="G52" s="60" t="s">
        <v>22</v>
      </c>
      <c r="H52" s="61" t="s">
        <v>22</v>
      </c>
      <c r="I52" s="62" t="s">
        <v>22</v>
      </c>
      <c r="J52" s="65" t="s">
        <v>22</v>
      </c>
      <c r="K52" s="61" t="s">
        <v>22</v>
      </c>
      <c r="L52" s="66" t="s">
        <v>22</v>
      </c>
      <c r="M52" s="67" t="s">
        <v>22</v>
      </c>
      <c r="N52" s="61" t="s">
        <v>22</v>
      </c>
      <c r="O52" s="66" t="s">
        <v>22</v>
      </c>
      <c r="P52" s="67" t="s">
        <v>22</v>
      </c>
      <c r="Q52" s="61" t="s">
        <v>22</v>
      </c>
      <c r="R52" s="66" t="s">
        <v>22</v>
      </c>
      <c r="S52" s="67" t="s">
        <v>22</v>
      </c>
      <c r="T52" s="61" t="s">
        <v>22</v>
      </c>
      <c r="U52" s="66" t="s">
        <v>22</v>
      </c>
      <c r="V52" s="67" t="s">
        <v>22</v>
      </c>
      <c r="W52" s="61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98" t="s">
        <v>22</v>
      </c>
      <c r="G53" s="60" t="s">
        <v>22</v>
      </c>
      <c r="H53" s="61" t="s">
        <v>22</v>
      </c>
      <c r="I53" s="62" t="s">
        <v>22</v>
      </c>
      <c r="J53" s="65" t="s">
        <v>22</v>
      </c>
      <c r="K53" s="61" t="s">
        <v>22</v>
      </c>
      <c r="L53" s="66" t="s">
        <v>22</v>
      </c>
      <c r="M53" s="67" t="s">
        <v>22</v>
      </c>
      <c r="N53" s="61" t="s">
        <v>22</v>
      </c>
      <c r="O53" s="66" t="s">
        <v>22</v>
      </c>
      <c r="P53" s="67" t="s">
        <v>22</v>
      </c>
      <c r="Q53" s="61" t="s">
        <v>22</v>
      </c>
      <c r="R53" s="66" t="s">
        <v>22</v>
      </c>
      <c r="S53" s="67" t="s">
        <v>22</v>
      </c>
      <c r="T53" s="61" t="s">
        <v>22</v>
      </c>
      <c r="U53" s="66" t="s">
        <v>22</v>
      </c>
      <c r="V53" s="67" t="s">
        <v>22</v>
      </c>
      <c r="W53" s="61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98" t="s">
        <v>22</v>
      </c>
      <c r="G54" s="60" t="s">
        <v>22</v>
      </c>
      <c r="H54" s="61" t="s">
        <v>22</v>
      </c>
      <c r="I54" s="62" t="s">
        <v>22</v>
      </c>
      <c r="J54" s="65" t="s">
        <v>22</v>
      </c>
      <c r="K54" s="61" t="s">
        <v>22</v>
      </c>
      <c r="L54" s="66" t="s">
        <v>22</v>
      </c>
      <c r="M54" s="67" t="s">
        <v>22</v>
      </c>
      <c r="N54" s="61" t="s">
        <v>22</v>
      </c>
      <c r="O54" s="66" t="s">
        <v>22</v>
      </c>
      <c r="P54" s="67" t="s">
        <v>22</v>
      </c>
      <c r="Q54" s="61" t="s">
        <v>22</v>
      </c>
      <c r="R54" s="66" t="s">
        <v>22</v>
      </c>
      <c r="S54" s="67" t="s">
        <v>22</v>
      </c>
      <c r="T54" s="61" t="s">
        <v>22</v>
      </c>
      <c r="U54" s="66" t="s">
        <v>22</v>
      </c>
      <c r="V54" s="67" t="s">
        <v>22</v>
      </c>
      <c r="W54" s="61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98" t="s">
        <v>22</v>
      </c>
      <c r="G55" s="60" t="s">
        <v>22</v>
      </c>
      <c r="H55" s="61" t="s">
        <v>22</v>
      </c>
      <c r="I55" s="62" t="s">
        <v>22</v>
      </c>
      <c r="J55" s="65" t="s">
        <v>22</v>
      </c>
      <c r="K55" s="61" t="s">
        <v>22</v>
      </c>
      <c r="L55" s="66" t="s">
        <v>22</v>
      </c>
      <c r="M55" s="67" t="s">
        <v>22</v>
      </c>
      <c r="N55" s="61" t="s">
        <v>22</v>
      </c>
      <c r="O55" s="66" t="s">
        <v>22</v>
      </c>
      <c r="P55" s="67" t="s">
        <v>22</v>
      </c>
      <c r="Q55" s="61" t="s">
        <v>22</v>
      </c>
      <c r="R55" s="66" t="s">
        <v>22</v>
      </c>
      <c r="S55" s="67" t="s">
        <v>22</v>
      </c>
      <c r="T55" s="61" t="s">
        <v>22</v>
      </c>
      <c r="U55" s="66" t="s">
        <v>22</v>
      </c>
      <c r="V55" s="67" t="s">
        <v>22</v>
      </c>
      <c r="W55" s="61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98" t="s">
        <v>22</v>
      </c>
      <c r="G56" s="60" t="s">
        <v>22</v>
      </c>
      <c r="H56" s="61" t="s">
        <v>22</v>
      </c>
      <c r="I56" s="62" t="s">
        <v>22</v>
      </c>
      <c r="J56" s="65" t="s">
        <v>22</v>
      </c>
      <c r="K56" s="61" t="s">
        <v>22</v>
      </c>
      <c r="L56" s="66" t="s">
        <v>22</v>
      </c>
      <c r="M56" s="67" t="s">
        <v>22</v>
      </c>
      <c r="N56" s="61" t="s">
        <v>22</v>
      </c>
      <c r="O56" s="66" t="s">
        <v>22</v>
      </c>
      <c r="P56" s="67" t="s">
        <v>22</v>
      </c>
      <c r="Q56" s="61" t="s">
        <v>22</v>
      </c>
      <c r="R56" s="66" t="s">
        <v>22</v>
      </c>
      <c r="S56" s="67" t="s">
        <v>22</v>
      </c>
      <c r="T56" s="61" t="s">
        <v>22</v>
      </c>
      <c r="U56" s="66" t="s">
        <v>22</v>
      </c>
      <c r="V56" s="67" t="s">
        <v>22</v>
      </c>
      <c r="W56" s="61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98" t="s">
        <v>22</v>
      </c>
      <c r="G57" s="60" t="s">
        <v>22</v>
      </c>
      <c r="H57" s="61" t="s">
        <v>22</v>
      </c>
      <c r="I57" s="62" t="s">
        <v>22</v>
      </c>
      <c r="J57" s="65" t="s">
        <v>22</v>
      </c>
      <c r="K57" s="61" t="s">
        <v>22</v>
      </c>
      <c r="L57" s="66" t="s">
        <v>22</v>
      </c>
      <c r="M57" s="67" t="s">
        <v>22</v>
      </c>
      <c r="N57" s="61" t="s">
        <v>22</v>
      </c>
      <c r="O57" s="66" t="s">
        <v>22</v>
      </c>
      <c r="P57" s="67" t="s">
        <v>22</v>
      </c>
      <c r="Q57" s="61" t="s">
        <v>22</v>
      </c>
      <c r="R57" s="66" t="s">
        <v>22</v>
      </c>
      <c r="S57" s="67" t="s">
        <v>22</v>
      </c>
      <c r="T57" s="61" t="s">
        <v>22</v>
      </c>
      <c r="U57" s="66" t="s">
        <v>22</v>
      </c>
      <c r="V57" s="67" t="s">
        <v>22</v>
      </c>
      <c r="W57" s="61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98" t="s">
        <v>22</v>
      </c>
      <c r="G58" s="60" t="s">
        <v>22</v>
      </c>
      <c r="H58" s="61" t="s">
        <v>22</v>
      </c>
      <c r="I58" s="62" t="s">
        <v>22</v>
      </c>
      <c r="J58" s="65" t="s">
        <v>22</v>
      </c>
      <c r="K58" s="61" t="s">
        <v>22</v>
      </c>
      <c r="L58" s="66" t="s">
        <v>22</v>
      </c>
      <c r="M58" s="67" t="s">
        <v>22</v>
      </c>
      <c r="N58" s="61" t="s">
        <v>22</v>
      </c>
      <c r="O58" s="66" t="s">
        <v>22</v>
      </c>
      <c r="P58" s="67" t="s">
        <v>22</v>
      </c>
      <c r="Q58" s="61" t="s">
        <v>22</v>
      </c>
      <c r="R58" s="66" t="s">
        <v>22</v>
      </c>
      <c r="S58" s="67" t="s">
        <v>22</v>
      </c>
      <c r="T58" s="61" t="s">
        <v>22</v>
      </c>
      <c r="U58" s="66" t="s">
        <v>22</v>
      </c>
      <c r="V58" s="67" t="s">
        <v>22</v>
      </c>
      <c r="W58" s="61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98" t="s">
        <v>22</v>
      </c>
      <c r="G59" s="60" t="s">
        <v>22</v>
      </c>
      <c r="H59" s="61" t="s">
        <v>22</v>
      </c>
      <c r="I59" s="62" t="s">
        <v>22</v>
      </c>
      <c r="J59" s="65" t="s">
        <v>22</v>
      </c>
      <c r="K59" s="61" t="s">
        <v>22</v>
      </c>
      <c r="L59" s="66" t="s">
        <v>22</v>
      </c>
      <c r="M59" s="67" t="s">
        <v>22</v>
      </c>
      <c r="N59" s="61" t="s">
        <v>22</v>
      </c>
      <c r="O59" s="66" t="s">
        <v>22</v>
      </c>
      <c r="P59" s="67" t="s">
        <v>22</v>
      </c>
      <c r="Q59" s="61" t="s">
        <v>22</v>
      </c>
      <c r="R59" s="66" t="s">
        <v>22</v>
      </c>
      <c r="S59" s="67" t="s">
        <v>22</v>
      </c>
      <c r="T59" s="61" t="s">
        <v>22</v>
      </c>
      <c r="U59" s="66" t="s">
        <v>22</v>
      </c>
      <c r="V59" s="67" t="s">
        <v>22</v>
      </c>
      <c r="W59" s="61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98" t="s">
        <v>22</v>
      </c>
      <c r="G60" s="60" t="s">
        <v>22</v>
      </c>
      <c r="H60" s="61" t="s">
        <v>22</v>
      </c>
      <c r="I60" s="62" t="s">
        <v>22</v>
      </c>
      <c r="J60" s="65" t="s">
        <v>22</v>
      </c>
      <c r="K60" s="61" t="s">
        <v>22</v>
      </c>
      <c r="L60" s="66" t="s">
        <v>22</v>
      </c>
      <c r="M60" s="67" t="s">
        <v>22</v>
      </c>
      <c r="N60" s="61" t="s">
        <v>22</v>
      </c>
      <c r="O60" s="66" t="s">
        <v>22</v>
      </c>
      <c r="P60" s="67" t="s">
        <v>22</v>
      </c>
      <c r="Q60" s="61" t="s">
        <v>22</v>
      </c>
      <c r="R60" s="66" t="s">
        <v>22</v>
      </c>
      <c r="S60" s="67" t="s">
        <v>22</v>
      </c>
      <c r="T60" s="61" t="s">
        <v>22</v>
      </c>
      <c r="U60" s="66" t="s">
        <v>22</v>
      </c>
      <c r="V60" s="67" t="s">
        <v>22</v>
      </c>
      <c r="W60" s="61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98" t="s">
        <v>22</v>
      </c>
      <c r="G61" s="60" t="s">
        <v>22</v>
      </c>
      <c r="H61" s="61" t="s">
        <v>22</v>
      </c>
      <c r="I61" s="62" t="s">
        <v>22</v>
      </c>
      <c r="J61" s="65" t="s">
        <v>22</v>
      </c>
      <c r="K61" s="61" t="s">
        <v>22</v>
      </c>
      <c r="L61" s="66" t="s">
        <v>22</v>
      </c>
      <c r="M61" s="67" t="s">
        <v>22</v>
      </c>
      <c r="N61" s="61" t="s">
        <v>22</v>
      </c>
      <c r="O61" s="66" t="s">
        <v>22</v>
      </c>
      <c r="P61" s="67" t="s">
        <v>22</v>
      </c>
      <c r="Q61" s="61" t="s">
        <v>22</v>
      </c>
      <c r="R61" s="66" t="s">
        <v>22</v>
      </c>
      <c r="S61" s="67" t="s">
        <v>22</v>
      </c>
      <c r="T61" s="61" t="s">
        <v>22</v>
      </c>
      <c r="U61" s="66" t="s">
        <v>22</v>
      </c>
      <c r="V61" s="67" t="s">
        <v>22</v>
      </c>
      <c r="W61" s="61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98" t="s">
        <v>22</v>
      </c>
      <c r="G62" s="60" t="s">
        <v>22</v>
      </c>
      <c r="H62" s="61" t="s">
        <v>22</v>
      </c>
      <c r="I62" s="62" t="s">
        <v>22</v>
      </c>
      <c r="J62" s="65" t="s">
        <v>22</v>
      </c>
      <c r="K62" s="61" t="s">
        <v>22</v>
      </c>
      <c r="L62" s="66" t="s">
        <v>22</v>
      </c>
      <c r="M62" s="67" t="s">
        <v>22</v>
      </c>
      <c r="N62" s="61" t="s">
        <v>22</v>
      </c>
      <c r="O62" s="66" t="s">
        <v>22</v>
      </c>
      <c r="P62" s="67" t="s">
        <v>22</v>
      </c>
      <c r="Q62" s="61" t="s">
        <v>22</v>
      </c>
      <c r="R62" s="66" t="s">
        <v>22</v>
      </c>
      <c r="S62" s="67" t="s">
        <v>22</v>
      </c>
      <c r="T62" s="61" t="s">
        <v>22</v>
      </c>
      <c r="U62" s="66" t="s">
        <v>22</v>
      </c>
      <c r="V62" s="67" t="s">
        <v>22</v>
      </c>
      <c r="W62" s="61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98" t="s">
        <v>22</v>
      </c>
      <c r="G63" s="60" t="s">
        <v>22</v>
      </c>
      <c r="H63" s="61" t="s">
        <v>22</v>
      </c>
      <c r="I63" s="62" t="s">
        <v>22</v>
      </c>
      <c r="J63" s="65" t="s">
        <v>22</v>
      </c>
      <c r="K63" s="61" t="s">
        <v>22</v>
      </c>
      <c r="L63" s="66" t="s">
        <v>22</v>
      </c>
      <c r="M63" s="67" t="s">
        <v>22</v>
      </c>
      <c r="N63" s="61" t="s">
        <v>22</v>
      </c>
      <c r="O63" s="66" t="s">
        <v>22</v>
      </c>
      <c r="P63" s="67" t="s">
        <v>22</v>
      </c>
      <c r="Q63" s="61" t="s">
        <v>22</v>
      </c>
      <c r="R63" s="66" t="s">
        <v>22</v>
      </c>
      <c r="S63" s="67" t="s">
        <v>22</v>
      </c>
      <c r="T63" s="61" t="s">
        <v>22</v>
      </c>
      <c r="U63" s="66" t="s">
        <v>22</v>
      </c>
      <c r="V63" s="67" t="s">
        <v>22</v>
      </c>
      <c r="W63" s="61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98" t="s">
        <v>22</v>
      </c>
      <c r="G64" s="60" t="s">
        <v>22</v>
      </c>
      <c r="H64" s="61" t="s">
        <v>22</v>
      </c>
      <c r="I64" s="62" t="s">
        <v>22</v>
      </c>
      <c r="J64" s="65" t="s">
        <v>22</v>
      </c>
      <c r="K64" s="61" t="s">
        <v>22</v>
      </c>
      <c r="L64" s="66" t="s">
        <v>22</v>
      </c>
      <c r="M64" s="67" t="s">
        <v>22</v>
      </c>
      <c r="N64" s="61" t="s">
        <v>22</v>
      </c>
      <c r="O64" s="66" t="s">
        <v>22</v>
      </c>
      <c r="P64" s="67" t="s">
        <v>22</v>
      </c>
      <c r="Q64" s="61" t="s">
        <v>22</v>
      </c>
      <c r="R64" s="66" t="s">
        <v>22</v>
      </c>
      <c r="S64" s="67" t="s">
        <v>22</v>
      </c>
      <c r="T64" s="61" t="s">
        <v>22</v>
      </c>
      <c r="U64" s="66" t="s">
        <v>22</v>
      </c>
      <c r="V64" s="67" t="s">
        <v>22</v>
      </c>
      <c r="W64" s="61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98" t="s">
        <v>22</v>
      </c>
      <c r="G65" s="60" t="s">
        <v>22</v>
      </c>
      <c r="H65" s="61" t="s">
        <v>22</v>
      </c>
      <c r="I65" s="62" t="s">
        <v>22</v>
      </c>
      <c r="J65" s="65" t="s">
        <v>22</v>
      </c>
      <c r="K65" s="61" t="s">
        <v>22</v>
      </c>
      <c r="L65" s="66" t="s">
        <v>22</v>
      </c>
      <c r="M65" s="67" t="s">
        <v>22</v>
      </c>
      <c r="N65" s="61" t="s">
        <v>22</v>
      </c>
      <c r="O65" s="66" t="s">
        <v>22</v>
      </c>
      <c r="P65" s="67" t="s">
        <v>22</v>
      </c>
      <c r="Q65" s="61" t="s">
        <v>22</v>
      </c>
      <c r="R65" s="66" t="s">
        <v>22</v>
      </c>
      <c r="S65" s="67" t="s">
        <v>22</v>
      </c>
      <c r="T65" s="61" t="s">
        <v>22</v>
      </c>
      <c r="U65" s="66" t="s">
        <v>22</v>
      </c>
      <c r="V65" s="67" t="s">
        <v>22</v>
      </c>
      <c r="W65" s="61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98" t="s">
        <v>22</v>
      </c>
      <c r="G66" s="60" t="s">
        <v>22</v>
      </c>
      <c r="H66" s="61" t="s">
        <v>22</v>
      </c>
      <c r="I66" s="62" t="s">
        <v>22</v>
      </c>
      <c r="J66" s="65" t="s">
        <v>22</v>
      </c>
      <c r="K66" s="61" t="s">
        <v>22</v>
      </c>
      <c r="L66" s="66" t="s">
        <v>22</v>
      </c>
      <c r="M66" s="67" t="s">
        <v>22</v>
      </c>
      <c r="N66" s="61" t="s">
        <v>22</v>
      </c>
      <c r="O66" s="66" t="s">
        <v>22</v>
      </c>
      <c r="P66" s="67" t="s">
        <v>22</v>
      </c>
      <c r="Q66" s="61" t="s">
        <v>22</v>
      </c>
      <c r="R66" s="66" t="s">
        <v>22</v>
      </c>
      <c r="S66" s="67" t="s">
        <v>22</v>
      </c>
      <c r="T66" s="61" t="s">
        <v>22</v>
      </c>
      <c r="U66" s="66" t="s">
        <v>22</v>
      </c>
      <c r="V66" s="67" t="s">
        <v>22</v>
      </c>
      <c r="W66" s="61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98" t="s">
        <v>22</v>
      </c>
      <c r="G67" s="60" t="s">
        <v>22</v>
      </c>
      <c r="H67" s="61" t="s">
        <v>22</v>
      </c>
      <c r="I67" s="62" t="s">
        <v>22</v>
      </c>
      <c r="J67" s="65" t="s">
        <v>22</v>
      </c>
      <c r="K67" s="61" t="s">
        <v>22</v>
      </c>
      <c r="L67" s="66" t="s">
        <v>22</v>
      </c>
      <c r="M67" s="67" t="s">
        <v>22</v>
      </c>
      <c r="N67" s="61" t="s">
        <v>22</v>
      </c>
      <c r="O67" s="66" t="s">
        <v>22</v>
      </c>
      <c r="P67" s="67" t="s">
        <v>22</v>
      </c>
      <c r="Q67" s="61" t="s">
        <v>22</v>
      </c>
      <c r="R67" s="66" t="s">
        <v>22</v>
      </c>
      <c r="S67" s="67" t="s">
        <v>22</v>
      </c>
      <c r="T67" s="61" t="s">
        <v>22</v>
      </c>
      <c r="U67" s="66" t="s">
        <v>22</v>
      </c>
      <c r="V67" s="67" t="s">
        <v>22</v>
      </c>
      <c r="W67" s="61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98" t="s">
        <v>22</v>
      </c>
      <c r="G68" s="60" t="s">
        <v>22</v>
      </c>
      <c r="H68" s="61" t="s">
        <v>22</v>
      </c>
      <c r="I68" s="62" t="s">
        <v>22</v>
      </c>
      <c r="J68" s="65" t="s">
        <v>22</v>
      </c>
      <c r="K68" s="61" t="s">
        <v>22</v>
      </c>
      <c r="L68" s="66" t="s">
        <v>22</v>
      </c>
      <c r="M68" s="67" t="s">
        <v>22</v>
      </c>
      <c r="N68" s="61" t="s">
        <v>22</v>
      </c>
      <c r="O68" s="66" t="s">
        <v>22</v>
      </c>
      <c r="P68" s="67" t="s">
        <v>22</v>
      </c>
      <c r="Q68" s="61" t="s">
        <v>22</v>
      </c>
      <c r="R68" s="66" t="s">
        <v>22</v>
      </c>
      <c r="S68" s="67" t="s">
        <v>22</v>
      </c>
      <c r="T68" s="61" t="s">
        <v>22</v>
      </c>
      <c r="U68" s="66" t="s">
        <v>22</v>
      </c>
      <c r="V68" s="67" t="s">
        <v>22</v>
      </c>
      <c r="W68" s="61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98" t="s">
        <v>22</v>
      </c>
      <c r="G69" s="60" t="s">
        <v>22</v>
      </c>
      <c r="H69" s="61" t="s">
        <v>22</v>
      </c>
      <c r="I69" s="62" t="s">
        <v>22</v>
      </c>
      <c r="J69" s="65" t="s">
        <v>22</v>
      </c>
      <c r="K69" s="61" t="s">
        <v>22</v>
      </c>
      <c r="L69" s="66" t="s">
        <v>22</v>
      </c>
      <c r="M69" s="67" t="s">
        <v>22</v>
      </c>
      <c r="N69" s="61" t="s">
        <v>22</v>
      </c>
      <c r="O69" s="66" t="s">
        <v>22</v>
      </c>
      <c r="P69" s="67" t="s">
        <v>22</v>
      </c>
      <c r="Q69" s="61" t="s">
        <v>22</v>
      </c>
      <c r="R69" s="66" t="s">
        <v>22</v>
      </c>
      <c r="S69" s="67" t="s">
        <v>22</v>
      </c>
      <c r="T69" s="61" t="s">
        <v>22</v>
      </c>
      <c r="U69" s="66" t="s">
        <v>22</v>
      </c>
      <c r="V69" s="67" t="s">
        <v>22</v>
      </c>
      <c r="W69" s="61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98" t="s">
        <v>22</v>
      </c>
      <c r="G70" s="60" t="s">
        <v>22</v>
      </c>
      <c r="H70" s="61" t="s">
        <v>22</v>
      </c>
      <c r="I70" s="62" t="s">
        <v>22</v>
      </c>
      <c r="J70" s="65" t="s">
        <v>22</v>
      </c>
      <c r="K70" s="61" t="s">
        <v>22</v>
      </c>
      <c r="L70" s="66" t="s">
        <v>22</v>
      </c>
      <c r="M70" s="67" t="s">
        <v>22</v>
      </c>
      <c r="N70" s="61" t="s">
        <v>22</v>
      </c>
      <c r="O70" s="66" t="s">
        <v>22</v>
      </c>
      <c r="P70" s="67" t="s">
        <v>22</v>
      </c>
      <c r="Q70" s="61" t="s">
        <v>22</v>
      </c>
      <c r="R70" s="66" t="s">
        <v>22</v>
      </c>
      <c r="S70" s="67" t="s">
        <v>22</v>
      </c>
      <c r="T70" s="61" t="s">
        <v>22</v>
      </c>
      <c r="U70" s="66" t="s">
        <v>22</v>
      </c>
      <c r="V70" s="67" t="s">
        <v>22</v>
      </c>
      <c r="W70" s="61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98" t="s">
        <v>22</v>
      </c>
      <c r="G71" s="60" t="s">
        <v>22</v>
      </c>
      <c r="H71" s="61" t="s">
        <v>22</v>
      </c>
      <c r="I71" s="62" t="s">
        <v>22</v>
      </c>
      <c r="J71" s="65" t="s">
        <v>22</v>
      </c>
      <c r="K71" s="61" t="s">
        <v>22</v>
      </c>
      <c r="L71" s="66" t="s">
        <v>22</v>
      </c>
      <c r="M71" s="67" t="s">
        <v>22</v>
      </c>
      <c r="N71" s="61" t="s">
        <v>22</v>
      </c>
      <c r="O71" s="66" t="s">
        <v>22</v>
      </c>
      <c r="P71" s="67" t="s">
        <v>22</v>
      </c>
      <c r="Q71" s="61" t="s">
        <v>22</v>
      </c>
      <c r="R71" s="66" t="s">
        <v>22</v>
      </c>
      <c r="S71" s="67" t="s">
        <v>22</v>
      </c>
      <c r="T71" s="61" t="s">
        <v>22</v>
      </c>
      <c r="U71" s="66" t="s">
        <v>22</v>
      </c>
      <c r="V71" s="67" t="s">
        <v>22</v>
      </c>
      <c r="W71" s="61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98" t="s">
        <v>22</v>
      </c>
      <c r="G72" s="60" t="s">
        <v>22</v>
      </c>
      <c r="H72" s="61" t="s">
        <v>22</v>
      </c>
      <c r="I72" s="62" t="s">
        <v>22</v>
      </c>
      <c r="J72" s="65" t="s">
        <v>22</v>
      </c>
      <c r="K72" s="61" t="s">
        <v>22</v>
      </c>
      <c r="L72" s="66" t="s">
        <v>22</v>
      </c>
      <c r="M72" s="67" t="s">
        <v>22</v>
      </c>
      <c r="N72" s="61" t="s">
        <v>22</v>
      </c>
      <c r="O72" s="66" t="s">
        <v>22</v>
      </c>
      <c r="P72" s="67" t="s">
        <v>22</v>
      </c>
      <c r="Q72" s="61" t="s">
        <v>22</v>
      </c>
      <c r="R72" s="66" t="s">
        <v>22</v>
      </c>
      <c r="S72" s="67" t="s">
        <v>22</v>
      </c>
      <c r="T72" s="61" t="s">
        <v>22</v>
      </c>
      <c r="U72" s="66" t="s">
        <v>22</v>
      </c>
      <c r="V72" s="67" t="s">
        <v>22</v>
      </c>
      <c r="W72" s="61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98" t="s">
        <v>22</v>
      </c>
      <c r="G73" s="60" t="s">
        <v>22</v>
      </c>
      <c r="H73" s="61" t="s">
        <v>22</v>
      </c>
      <c r="I73" s="62" t="s">
        <v>22</v>
      </c>
      <c r="J73" s="65" t="s">
        <v>22</v>
      </c>
      <c r="K73" s="61" t="s">
        <v>22</v>
      </c>
      <c r="L73" s="66" t="s">
        <v>22</v>
      </c>
      <c r="M73" s="67" t="s">
        <v>22</v>
      </c>
      <c r="N73" s="61" t="s">
        <v>22</v>
      </c>
      <c r="O73" s="66" t="s">
        <v>22</v>
      </c>
      <c r="P73" s="67" t="s">
        <v>22</v>
      </c>
      <c r="Q73" s="61" t="s">
        <v>22</v>
      </c>
      <c r="R73" s="66" t="s">
        <v>22</v>
      </c>
      <c r="S73" s="67" t="s">
        <v>22</v>
      </c>
      <c r="T73" s="61" t="s">
        <v>22</v>
      </c>
      <c r="U73" s="66" t="s">
        <v>22</v>
      </c>
      <c r="V73" s="67" t="s">
        <v>22</v>
      </c>
      <c r="W73" s="61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98" t="s">
        <v>22</v>
      </c>
      <c r="G74" s="60" t="s">
        <v>22</v>
      </c>
      <c r="H74" s="61" t="s">
        <v>22</v>
      </c>
      <c r="I74" s="62" t="s">
        <v>22</v>
      </c>
      <c r="J74" s="65" t="s">
        <v>22</v>
      </c>
      <c r="K74" s="61" t="s">
        <v>22</v>
      </c>
      <c r="L74" s="66" t="s">
        <v>22</v>
      </c>
      <c r="M74" s="67" t="s">
        <v>22</v>
      </c>
      <c r="N74" s="61" t="s">
        <v>22</v>
      </c>
      <c r="O74" s="66" t="s">
        <v>22</v>
      </c>
      <c r="P74" s="67" t="s">
        <v>22</v>
      </c>
      <c r="Q74" s="61" t="s">
        <v>22</v>
      </c>
      <c r="R74" s="66" t="s">
        <v>22</v>
      </c>
      <c r="S74" s="67" t="s">
        <v>22</v>
      </c>
      <c r="T74" s="61" t="s">
        <v>22</v>
      </c>
      <c r="U74" s="66" t="s">
        <v>22</v>
      </c>
      <c r="V74" s="67" t="s">
        <v>22</v>
      </c>
      <c r="W74" s="61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98" t="s">
        <v>22</v>
      </c>
      <c r="G75" s="60" t="s">
        <v>22</v>
      </c>
      <c r="H75" s="61" t="s">
        <v>22</v>
      </c>
      <c r="I75" s="62" t="s">
        <v>22</v>
      </c>
      <c r="J75" s="65" t="s">
        <v>22</v>
      </c>
      <c r="K75" s="61" t="s">
        <v>22</v>
      </c>
      <c r="L75" s="66" t="s">
        <v>22</v>
      </c>
      <c r="M75" s="67" t="s">
        <v>22</v>
      </c>
      <c r="N75" s="61" t="s">
        <v>22</v>
      </c>
      <c r="O75" s="66" t="s">
        <v>22</v>
      </c>
      <c r="P75" s="67" t="s">
        <v>22</v>
      </c>
      <c r="Q75" s="61" t="s">
        <v>22</v>
      </c>
      <c r="R75" s="66" t="s">
        <v>22</v>
      </c>
      <c r="S75" s="67" t="s">
        <v>22</v>
      </c>
      <c r="T75" s="61" t="s">
        <v>22</v>
      </c>
      <c r="U75" s="66" t="s">
        <v>22</v>
      </c>
      <c r="V75" s="67" t="s">
        <v>22</v>
      </c>
      <c r="W75" s="61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98" t="s">
        <v>22</v>
      </c>
      <c r="G76" s="60" t="s">
        <v>22</v>
      </c>
      <c r="H76" s="61" t="s">
        <v>22</v>
      </c>
      <c r="I76" s="62" t="s">
        <v>22</v>
      </c>
      <c r="J76" s="65" t="s">
        <v>22</v>
      </c>
      <c r="K76" s="61" t="s">
        <v>22</v>
      </c>
      <c r="L76" s="66" t="s">
        <v>22</v>
      </c>
      <c r="M76" s="67" t="s">
        <v>22</v>
      </c>
      <c r="N76" s="61" t="s">
        <v>22</v>
      </c>
      <c r="O76" s="66" t="s">
        <v>22</v>
      </c>
      <c r="P76" s="67" t="s">
        <v>22</v>
      </c>
      <c r="Q76" s="61" t="s">
        <v>22</v>
      </c>
      <c r="R76" s="66" t="s">
        <v>22</v>
      </c>
      <c r="S76" s="67" t="s">
        <v>22</v>
      </c>
      <c r="T76" s="61" t="s">
        <v>22</v>
      </c>
      <c r="U76" s="66" t="s">
        <v>22</v>
      </c>
      <c r="V76" s="67" t="s">
        <v>22</v>
      </c>
      <c r="W76" s="61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98" t="s">
        <v>22</v>
      </c>
      <c r="G77" s="60" t="s">
        <v>22</v>
      </c>
      <c r="H77" s="61" t="s">
        <v>22</v>
      </c>
      <c r="I77" s="62" t="s">
        <v>22</v>
      </c>
      <c r="J77" s="65" t="s">
        <v>22</v>
      </c>
      <c r="K77" s="61" t="s">
        <v>22</v>
      </c>
      <c r="L77" s="66" t="s">
        <v>22</v>
      </c>
      <c r="M77" s="67" t="s">
        <v>22</v>
      </c>
      <c r="N77" s="61" t="s">
        <v>22</v>
      </c>
      <c r="O77" s="66" t="s">
        <v>22</v>
      </c>
      <c r="P77" s="67" t="s">
        <v>22</v>
      </c>
      <c r="Q77" s="61" t="s">
        <v>22</v>
      </c>
      <c r="R77" s="66" t="s">
        <v>22</v>
      </c>
      <c r="S77" s="67" t="s">
        <v>22</v>
      </c>
      <c r="T77" s="61" t="s">
        <v>22</v>
      </c>
      <c r="U77" s="66" t="s">
        <v>22</v>
      </c>
      <c r="V77" s="67" t="s">
        <v>22</v>
      </c>
      <c r="W77" s="61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98" t="s">
        <v>22</v>
      </c>
      <c r="G78" s="60" t="s">
        <v>22</v>
      </c>
      <c r="H78" s="61" t="s">
        <v>22</v>
      </c>
      <c r="I78" s="62" t="s">
        <v>22</v>
      </c>
      <c r="J78" s="65" t="s">
        <v>22</v>
      </c>
      <c r="K78" s="61" t="s">
        <v>22</v>
      </c>
      <c r="L78" s="66" t="s">
        <v>22</v>
      </c>
      <c r="M78" s="67" t="s">
        <v>22</v>
      </c>
      <c r="N78" s="61" t="s">
        <v>22</v>
      </c>
      <c r="O78" s="66" t="s">
        <v>22</v>
      </c>
      <c r="P78" s="67" t="s">
        <v>22</v>
      </c>
      <c r="Q78" s="61" t="s">
        <v>22</v>
      </c>
      <c r="R78" s="66" t="s">
        <v>22</v>
      </c>
      <c r="S78" s="67" t="s">
        <v>22</v>
      </c>
      <c r="T78" s="61" t="s">
        <v>22</v>
      </c>
      <c r="U78" s="66" t="s">
        <v>22</v>
      </c>
      <c r="V78" s="67" t="s">
        <v>22</v>
      </c>
      <c r="W78" s="61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98" t="s">
        <v>22</v>
      </c>
      <c r="G79" s="60" t="s">
        <v>22</v>
      </c>
      <c r="H79" s="61" t="s">
        <v>22</v>
      </c>
      <c r="I79" s="62" t="s">
        <v>22</v>
      </c>
      <c r="J79" s="65" t="s">
        <v>22</v>
      </c>
      <c r="K79" s="61" t="s">
        <v>22</v>
      </c>
      <c r="L79" s="66" t="s">
        <v>22</v>
      </c>
      <c r="M79" s="67" t="s">
        <v>22</v>
      </c>
      <c r="N79" s="61" t="s">
        <v>22</v>
      </c>
      <c r="O79" s="66" t="s">
        <v>22</v>
      </c>
      <c r="P79" s="67" t="s">
        <v>22</v>
      </c>
      <c r="Q79" s="61" t="s">
        <v>22</v>
      </c>
      <c r="R79" s="66" t="s">
        <v>22</v>
      </c>
      <c r="S79" s="67" t="s">
        <v>22</v>
      </c>
      <c r="T79" s="61" t="s">
        <v>22</v>
      </c>
      <c r="U79" s="66" t="s">
        <v>22</v>
      </c>
      <c r="V79" s="67" t="s">
        <v>22</v>
      </c>
      <c r="W79" s="61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98" t="s">
        <v>22</v>
      </c>
      <c r="G80" s="60" t="s">
        <v>22</v>
      </c>
      <c r="H80" s="61" t="s">
        <v>22</v>
      </c>
      <c r="I80" s="62" t="s">
        <v>22</v>
      </c>
      <c r="J80" s="65" t="s">
        <v>22</v>
      </c>
      <c r="K80" s="61" t="s">
        <v>22</v>
      </c>
      <c r="L80" s="66" t="s">
        <v>22</v>
      </c>
      <c r="M80" s="67" t="s">
        <v>22</v>
      </c>
      <c r="N80" s="61" t="s">
        <v>22</v>
      </c>
      <c r="O80" s="66" t="s">
        <v>22</v>
      </c>
      <c r="P80" s="67" t="s">
        <v>22</v>
      </c>
      <c r="Q80" s="61" t="s">
        <v>22</v>
      </c>
      <c r="R80" s="66" t="s">
        <v>22</v>
      </c>
      <c r="S80" s="67" t="s">
        <v>22</v>
      </c>
      <c r="T80" s="61" t="s">
        <v>22</v>
      </c>
      <c r="U80" s="66" t="s">
        <v>22</v>
      </c>
      <c r="V80" s="67" t="s">
        <v>22</v>
      </c>
      <c r="W80" s="61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98" t="s">
        <v>22</v>
      </c>
      <c r="G81" s="60" t="s">
        <v>22</v>
      </c>
      <c r="H81" s="61" t="s">
        <v>22</v>
      </c>
      <c r="I81" s="62" t="s">
        <v>22</v>
      </c>
      <c r="J81" s="65" t="s">
        <v>22</v>
      </c>
      <c r="K81" s="61" t="s">
        <v>22</v>
      </c>
      <c r="L81" s="66" t="s">
        <v>22</v>
      </c>
      <c r="M81" s="67" t="s">
        <v>22</v>
      </c>
      <c r="N81" s="61" t="s">
        <v>22</v>
      </c>
      <c r="O81" s="66" t="s">
        <v>22</v>
      </c>
      <c r="P81" s="67" t="s">
        <v>22</v>
      </c>
      <c r="Q81" s="61" t="s">
        <v>22</v>
      </c>
      <c r="R81" s="66" t="s">
        <v>22</v>
      </c>
      <c r="S81" s="67" t="s">
        <v>22</v>
      </c>
      <c r="T81" s="61" t="s">
        <v>22</v>
      </c>
      <c r="U81" s="66" t="s">
        <v>22</v>
      </c>
      <c r="V81" s="67" t="s">
        <v>22</v>
      </c>
      <c r="W81" s="61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98" t="s">
        <v>22</v>
      </c>
      <c r="G82" s="60" t="s">
        <v>22</v>
      </c>
      <c r="H82" s="61" t="s">
        <v>22</v>
      </c>
      <c r="I82" s="62" t="s">
        <v>22</v>
      </c>
      <c r="J82" s="65" t="s">
        <v>22</v>
      </c>
      <c r="K82" s="61" t="s">
        <v>22</v>
      </c>
      <c r="L82" s="66" t="s">
        <v>22</v>
      </c>
      <c r="M82" s="67" t="s">
        <v>22</v>
      </c>
      <c r="N82" s="61" t="s">
        <v>22</v>
      </c>
      <c r="O82" s="66" t="s">
        <v>22</v>
      </c>
      <c r="P82" s="67" t="s">
        <v>22</v>
      </c>
      <c r="Q82" s="61" t="s">
        <v>22</v>
      </c>
      <c r="R82" s="66" t="s">
        <v>22</v>
      </c>
      <c r="S82" s="67" t="s">
        <v>22</v>
      </c>
      <c r="T82" s="61" t="s">
        <v>22</v>
      </c>
      <c r="U82" s="66" t="s">
        <v>22</v>
      </c>
      <c r="V82" s="67" t="s">
        <v>22</v>
      </c>
      <c r="W82" s="61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98" t="s">
        <v>22</v>
      </c>
      <c r="G83" s="60" t="s">
        <v>22</v>
      </c>
      <c r="H83" s="61" t="s">
        <v>22</v>
      </c>
      <c r="I83" s="62" t="s">
        <v>22</v>
      </c>
      <c r="J83" s="65" t="s">
        <v>22</v>
      </c>
      <c r="K83" s="61" t="s">
        <v>22</v>
      </c>
      <c r="L83" s="66" t="s">
        <v>22</v>
      </c>
      <c r="M83" s="67" t="s">
        <v>22</v>
      </c>
      <c r="N83" s="61" t="s">
        <v>22</v>
      </c>
      <c r="O83" s="66" t="s">
        <v>22</v>
      </c>
      <c r="P83" s="67" t="s">
        <v>22</v>
      </c>
      <c r="Q83" s="61" t="s">
        <v>22</v>
      </c>
      <c r="R83" s="66" t="s">
        <v>22</v>
      </c>
      <c r="S83" s="67" t="s">
        <v>22</v>
      </c>
      <c r="T83" s="61" t="s">
        <v>22</v>
      </c>
      <c r="U83" s="66" t="s">
        <v>22</v>
      </c>
      <c r="V83" s="67" t="s">
        <v>22</v>
      </c>
      <c r="W83" s="61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98" t="s">
        <v>22</v>
      </c>
      <c r="G84" s="60" t="s">
        <v>22</v>
      </c>
      <c r="H84" s="61" t="s">
        <v>22</v>
      </c>
      <c r="I84" s="62" t="s">
        <v>22</v>
      </c>
      <c r="J84" s="65" t="s">
        <v>22</v>
      </c>
      <c r="K84" s="61" t="s">
        <v>22</v>
      </c>
      <c r="L84" s="66" t="s">
        <v>22</v>
      </c>
      <c r="M84" s="67" t="s">
        <v>22</v>
      </c>
      <c r="N84" s="61" t="s">
        <v>22</v>
      </c>
      <c r="O84" s="66" t="s">
        <v>22</v>
      </c>
      <c r="P84" s="67" t="s">
        <v>22</v>
      </c>
      <c r="Q84" s="61" t="s">
        <v>22</v>
      </c>
      <c r="R84" s="66" t="s">
        <v>22</v>
      </c>
      <c r="S84" s="67" t="s">
        <v>22</v>
      </c>
      <c r="T84" s="61" t="s">
        <v>22</v>
      </c>
      <c r="U84" s="66" t="s">
        <v>22</v>
      </c>
      <c r="V84" s="67" t="s">
        <v>22</v>
      </c>
      <c r="W84" s="61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98" t="s">
        <v>22</v>
      </c>
      <c r="G85" s="60" t="s">
        <v>22</v>
      </c>
      <c r="H85" s="61" t="s">
        <v>22</v>
      </c>
      <c r="I85" s="62" t="s">
        <v>22</v>
      </c>
      <c r="J85" s="65" t="s">
        <v>22</v>
      </c>
      <c r="K85" s="61" t="s">
        <v>22</v>
      </c>
      <c r="L85" s="66" t="s">
        <v>22</v>
      </c>
      <c r="M85" s="67" t="s">
        <v>22</v>
      </c>
      <c r="N85" s="61" t="s">
        <v>22</v>
      </c>
      <c r="O85" s="66" t="s">
        <v>22</v>
      </c>
      <c r="P85" s="67" t="s">
        <v>22</v>
      </c>
      <c r="Q85" s="61" t="s">
        <v>22</v>
      </c>
      <c r="R85" s="66" t="s">
        <v>22</v>
      </c>
      <c r="S85" s="67" t="s">
        <v>22</v>
      </c>
      <c r="T85" s="61" t="s">
        <v>22</v>
      </c>
      <c r="U85" s="66" t="s">
        <v>22</v>
      </c>
      <c r="V85" s="67" t="s">
        <v>22</v>
      </c>
      <c r="W85" s="61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98" t="s">
        <v>22</v>
      </c>
      <c r="G86" s="60" t="s">
        <v>22</v>
      </c>
      <c r="H86" s="61" t="s">
        <v>22</v>
      </c>
      <c r="I86" s="62" t="s">
        <v>22</v>
      </c>
      <c r="J86" s="65" t="s">
        <v>22</v>
      </c>
      <c r="K86" s="61" t="s">
        <v>22</v>
      </c>
      <c r="L86" s="66" t="s">
        <v>22</v>
      </c>
      <c r="M86" s="67" t="s">
        <v>22</v>
      </c>
      <c r="N86" s="61" t="s">
        <v>22</v>
      </c>
      <c r="O86" s="66" t="s">
        <v>22</v>
      </c>
      <c r="P86" s="67" t="s">
        <v>22</v>
      </c>
      <c r="Q86" s="61" t="s">
        <v>22</v>
      </c>
      <c r="R86" s="66" t="s">
        <v>22</v>
      </c>
      <c r="S86" s="67" t="s">
        <v>22</v>
      </c>
      <c r="T86" s="61" t="s">
        <v>22</v>
      </c>
      <c r="U86" s="66" t="s">
        <v>22</v>
      </c>
      <c r="V86" s="67" t="s">
        <v>22</v>
      </c>
      <c r="W86" s="61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98" t="s">
        <v>22</v>
      </c>
      <c r="G87" s="60" t="s">
        <v>22</v>
      </c>
      <c r="H87" s="61" t="s">
        <v>22</v>
      </c>
      <c r="I87" s="62" t="s">
        <v>22</v>
      </c>
      <c r="J87" s="65" t="s">
        <v>22</v>
      </c>
      <c r="K87" s="61" t="s">
        <v>22</v>
      </c>
      <c r="L87" s="66" t="s">
        <v>22</v>
      </c>
      <c r="M87" s="67" t="s">
        <v>22</v>
      </c>
      <c r="N87" s="61" t="s">
        <v>22</v>
      </c>
      <c r="O87" s="66" t="s">
        <v>22</v>
      </c>
      <c r="P87" s="67" t="s">
        <v>22</v>
      </c>
      <c r="Q87" s="61" t="s">
        <v>22</v>
      </c>
      <c r="R87" s="66" t="s">
        <v>22</v>
      </c>
      <c r="S87" s="67" t="s">
        <v>22</v>
      </c>
      <c r="T87" s="61" t="s">
        <v>22</v>
      </c>
      <c r="U87" s="66" t="s">
        <v>22</v>
      </c>
      <c r="V87" s="67" t="s">
        <v>22</v>
      </c>
      <c r="W87" s="61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98" t="s">
        <v>22</v>
      </c>
      <c r="G88" s="60" t="s">
        <v>22</v>
      </c>
      <c r="H88" s="61" t="s">
        <v>22</v>
      </c>
      <c r="I88" s="62" t="s">
        <v>22</v>
      </c>
      <c r="J88" s="65" t="s">
        <v>22</v>
      </c>
      <c r="K88" s="61" t="s">
        <v>22</v>
      </c>
      <c r="L88" s="66" t="s">
        <v>22</v>
      </c>
      <c r="M88" s="67" t="s">
        <v>22</v>
      </c>
      <c r="N88" s="61" t="s">
        <v>22</v>
      </c>
      <c r="O88" s="66" t="s">
        <v>22</v>
      </c>
      <c r="P88" s="67" t="s">
        <v>22</v>
      </c>
      <c r="Q88" s="61" t="s">
        <v>22</v>
      </c>
      <c r="R88" s="66" t="s">
        <v>22</v>
      </c>
      <c r="S88" s="67" t="s">
        <v>22</v>
      </c>
      <c r="T88" s="61" t="s">
        <v>22</v>
      </c>
      <c r="U88" s="66" t="s">
        <v>22</v>
      </c>
      <c r="V88" s="67" t="s">
        <v>22</v>
      </c>
      <c r="W88" s="61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98" t="s">
        <v>22</v>
      </c>
      <c r="G89" s="60" t="s">
        <v>22</v>
      </c>
      <c r="H89" s="61" t="s">
        <v>22</v>
      </c>
      <c r="I89" s="62" t="s">
        <v>22</v>
      </c>
      <c r="J89" s="65" t="s">
        <v>22</v>
      </c>
      <c r="K89" s="61" t="s">
        <v>22</v>
      </c>
      <c r="L89" s="66" t="s">
        <v>22</v>
      </c>
      <c r="M89" s="67" t="s">
        <v>22</v>
      </c>
      <c r="N89" s="61" t="s">
        <v>22</v>
      </c>
      <c r="O89" s="66" t="s">
        <v>22</v>
      </c>
      <c r="P89" s="67" t="s">
        <v>22</v>
      </c>
      <c r="Q89" s="61" t="s">
        <v>22</v>
      </c>
      <c r="R89" s="66" t="s">
        <v>22</v>
      </c>
      <c r="S89" s="67" t="s">
        <v>22</v>
      </c>
      <c r="T89" s="61" t="s">
        <v>22</v>
      </c>
      <c r="U89" s="66" t="s">
        <v>22</v>
      </c>
      <c r="V89" s="67" t="s">
        <v>22</v>
      </c>
      <c r="W89" s="61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98" t="s">
        <v>22</v>
      </c>
      <c r="G90" s="60" t="s">
        <v>22</v>
      </c>
      <c r="H90" s="61" t="s">
        <v>22</v>
      </c>
      <c r="I90" s="62" t="s">
        <v>22</v>
      </c>
      <c r="J90" s="65" t="s">
        <v>22</v>
      </c>
      <c r="K90" s="61" t="s">
        <v>22</v>
      </c>
      <c r="L90" s="66" t="s">
        <v>22</v>
      </c>
      <c r="M90" s="67" t="s">
        <v>22</v>
      </c>
      <c r="N90" s="61" t="s">
        <v>22</v>
      </c>
      <c r="O90" s="66" t="s">
        <v>22</v>
      </c>
      <c r="P90" s="67" t="s">
        <v>22</v>
      </c>
      <c r="Q90" s="61" t="s">
        <v>22</v>
      </c>
      <c r="R90" s="66" t="s">
        <v>22</v>
      </c>
      <c r="S90" s="67" t="s">
        <v>22</v>
      </c>
      <c r="T90" s="61" t="s">
        <v>22</v>
      </c>
      <c r="U90" s="66" t="s">
        <v>22</v>
      </c>
      <c r="V90" s="67" t="s">
        <v>22</v>
      </c>
      <c r="W90" s="61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98" t="s">
        <v>22</v>
      </c>
      <c r="G91" s="60" t="s">
        <v>22</v>
      </c>
      <c r="H91" s="61" t="s">
        <v>22</v>
      </c>
      <c r="I91" s="62" t="s">
        <v>22</v>
      </c>
      <c r="J91" s="65" t="s">
        <v>22</v>
      </c>
      <c r="K91" s="61" t="s">
        <v>22</v>
      </c>
      <c r="L91" s="66" t="s">
        <v>22</v>
      </c>
      <c r="M91" s="67" t="s">
        <v>22</v>
      </c>
      <c r="N91" s="61" t="s">
        <v>22</v>
      </c>
      <c r="O91" s="66" t="s">
        <v>22</v>
      </c>
      <c r="P91" s="67" t="s">
        <v>22</v>
      </c>
      <c r="Q91" s="61" t="s">
        <v>22</v>
      </c>
      <c r="R91" s="66" t="s">
        <v>22</v>
      </c>
      <c r="S91" s="67" t="s">
        <v>22</v>
      </c>
      <c r="T91" s="61" t="s">
        <v>22</v>
      </c>
      <c r="U91" s="66" t="s">
        <v>22</v>
      </c>
      <c r="V91" s="67" t="s">
        <v>22</v>
      </c>
      <c r="W91" s="61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98" t="s">
        <v>22</v>
      </c>
      <c r="G92" s="60" t="s">
        <v>22</v>
      </c>
      <c r="H92" s="61" t="s">
        <v>22</v>
      </c>
      <c r="I92" s="62" t="s">
        <v>22</v>
      </c>
      <c r="J92" s="65" t="s">
        <v>22</v>
      </c>
      <c r="K92" s="61" t="s">
        <v>22</v>
      </c>
      <c r="L92" s="66" t="s">
        <v>22</v>
      </c>
      <c r="M92" s="67" t="s">
        <v>22</v>
      </c>
      <c r="N92" s="61" t="s">
        <v>22</v>
      </c>
      <c r="O92" s="66" t="s">
        <v>22</v>
      </c>
      <c r="P92" s="67" t="s">
        <v>22</v>
      </c>
      <c r="Q92" s="61" t="s">
        <v>22</v>
      </c>
      <c r="R92" s="66" t="s">
        <v>22</v>
      </c>
      <c r="S92" s="67" t="s">
        <v>22</v>
      </c>
      <c r="T92" s="61" t="s">
        <v>22</v>
      </c>
      <c r="U92" s="66" t="s">
        <v>22</v>
      </c>
      <c r="V92" s="67" t="s">
        <v>22</v>
      </c>
      <c r="W92" s="61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98" t="s">
        <v>22</v>
      </c>
      <c r="G93" s="60" t="s">
        <v>22</v>
      </c>
      <c r="H93" s="61" t="s">
        <v>22</v>
      </c>
      <c r="I93" s="62" t="s">
        <v>22</v>
      </c>
      <c r="J93" s="65" t="s">
        <v>22</v>
      </c>
      <c r="K93" s="61" t="s">
        <v>22</v>
      </c>
      <c r="L93" s="66" t="s">
        <v>22</v>
      </c>
      <c r="M93" s="67" t="s">
        <v>22</v>
      </c>
      <c r="N93" s="61" t="s">
        <v>22</v>
      </c>
      <c r="O93" s="66" t="s">
        <v>22</v>
      </c>
      <c r="P93" s="67" t="s">
        <v>22</v>
      </c>
      <c r="Q93" s="61" t="s">
        <v>22</v>
      </c>
      <c r="R93" s="66" t="s">
        <v>22</v>
      </c>
      <c r="S93" s="67" t="s">
        <v>22</v>
      </c>
      <c r="T93" s="61" t="s">
        <v>22</v>
      </c>
      <c r="U93" s="66" t="s">
        <v>22</v>
      </c>
      <c r="V93" s="67" t="s">
        <v>22</v>
      </c>
      <c r="W93" s="61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98" t="s">
        <v>22</v>
      </c>
      <c r="G94" s="60" t="s">
        <v>22</v>
      </c>
      <c r="H94" s="61" t="s">
        <v>22</v>
      </c>
      <c r="I94" s="62" t="s">
        <v>22</v>
      </c>
      <c r="J94" s="65" t="s">
        <v>22</v>
      </c>
      <c r="K94" s="61" t="s">
        <v>22</v>
      </c>
      <c r="L94" s="66" t="s">
        <v>22</v>
      </c>
      <c r="M94" s="67" t="s">
        <v>22</v>
      </c>
      <c r="N94" s="61" t="s">
        <v>22</v>
      </c>
      <c r="O94" s="66" t="s">
        <v>22</v>
      </c>
      <c r="P94" s="67" t="s">
        <v>22</v>
      </c>
      <c r="Q94" s="61" t="s">
        <v>22</v>
      </c>
      <c r="R94" s="66" t="s">
        <v>22</v>
      </c>
      <c r="S94" s="67" t="s">
        <v>22</v>
      </c>
      <c r="T94" s="61" t="s">
        <v>22</v>
      </c>
      <c r="U94" s="66" t="s">
        <v>22</v>
      </c>
      <c r="V94" s="67" t="s">
        <v>22</v>
      </c>
      <c r="W94" s="61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98" t="s">
        <v>22</v>
      </c>
      <c r="G95" s="60" t="s">
        <v>22</v>
      </c>
      <c r="H95" s="61" t="s">
        <v>22</v>
      </c>
      <c r="I95" s="62" t="s">
        <v>22</v>
      </c>
      <c r="J95" s="65" t="s">
        <v>22</v>
      </c>
      <c r="K95" s="61" t="s">
        <v>22</v>
      </c>
      <c r="L95" s="66" t="s">
        <v>22</v>
      </c>
      <c r="M95" s="67" t="s">
        <v>22</v>
      </c>
      <c r="N95" s="61" t="s">
        <v>22</v>
      </c>
      <c r="O95" s="66" t="s">
        <v>22</v>
      </c>
      <c r="P95" s="67" t="s">
        <v>22</v>
      </c>
      <c r="Q95" s="61" t="s">
        <v>22</v>
      </c>
      <c r="R95" s="66" t="s">
        <v>22</v>
      </c>
      <c r="S95" s="67" t="s">
        <v>22</v>
      </c>
      <c r="T95" s="61" t="s">
        <v>22</v>
      </c>
      <c r="U95" s="66" t="s">
        <v>22</v>
      </c>
      <c r="V95" s="67" t="s">
        <v>22</v>
      </c>
      <c r="W95" s="61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98" t="s">
        <v>22</v>
      </c>
      <c r="G96" s="60" t="s">
        <v>22</v>
      </c>
      <c r="H96" s="61" t="s">
        <v>22</v>
      </c>
      <c r="I96" s="62" t="s">
        <v>22</v>
      </c>
      <c r="J96" s="65" t="s">
        <v>22</v>
      </c>
      <c r="K96" s="61" t="s">
        <v>22</v>
      </c>
      <c r="L96" s="66" t="s">
        <v>22</v>
      </c>
      <c r="M96" s="67" t="s">
        <v>22</v>
      </c>
      <c r="N96" s="61" t="s">
        <v>22</v>
      </c>
      <c r="O96" s="66" t="s">
        <v>22</v>
      </c>
      <c r="P96" s="67" t="s">
        <v>22</v>
      </c>
      <c r="Q96" s="61" t="s">
        <v>22</v>
      </c>
      <c r="R96" s="66" t="s">
        <v>22</v>
      </c>
      <c r="S96" s="67" t="s">
        <v>22</v>
      </c>
      <c r="T96" s="61" t="s">
        <v>22</v>
      </c>
      <c r="U96" s="66" t="s">
        <v>22</v>
      </c>
      <c r="V96" s="67" t="s">
        <v>22</v>
      </c>
      <c r="W96" s="61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38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98" t="s">
        <v>22</v>
      </c>
      <c r="G97" s="60" t="s">
        <v>22</v>
      </c>
      <c r="H97" s="61" t="s">
        <v>22</v>
      </c>
      <c r="I97" s="62" t="s">
        <v>22</v>
      </c>
      <c r="J97" s="65" t="s">
        <v>22</v>
      </c>
      <c r="K97" s="61" t="s">
        <v>22</v>
      </c>
      <c r="L97" s="66" t="s">
        <v>22</v>
      </c>
      <c r="M97" s="67" t="s">
        <v>22</v>
      </c>
      <c r="N97" s="61" t="s">
        <v>22</v>
      </c>
      <c r="O97" s="66" t="s">
        <v>22</v>
      </c>
      <c r="P97" s="67" t="s">
        <v>22</v>
      </c>
      <c r="Q97" s="61" t="s">
        <v>22</v>
      </c>
      <c r="R97" s="66" t="s">
        <v>22</v>
      </c>
      <c r="S97" s="67" t="s">
        <v>22</v>
      </c>
      <c r="T97" s="61" t="s">
        <v>22</v>
      </c>
      <c r="U97" s="66" t="s">
        <v>22</v>
      </c>
      <c r="V97" s="67" t="s">
        <v>22</v>
      </c>
      <c r="W97" s="61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38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98" t="s">
        <v>22</v>
      </c>
      <c r="G98" s="60" t="s">
        <v>22</v>
      </c>
      <c r="H98" s="61" t="s">
        <v>22</v>
      </c>
      <c r="I98" s="62" t="s">
        <v>22</v>
      </c>
      <c r="J98" s="65" t="s">
        <v>22</v>
      </c>
      <c r="K98" s="61" t="s">
        <v>22</v>
      </c>
      <c r="L98" s="66" t="s">
        <v>22</v>
      </c>
      <c r="M98" s="67" t="s">
        <v>22</v>
      </c>
      <c r="N98" s="61" t="s">
        <v>22</v>
      </c>
      <c r="O98" s="66" t="s">
        <v>22</v>
      </c>
      <c r="P98" s="67" t="s">
        <v>22</v>
      </c>
      <c r="Q98" s="61" t="s">
        <v>22</v>
      </c>
      <c r="R98" s="66" t="s">
        <v>22</v>
      </c>
      <c r="S98" s="67" t="s">
        <v>22</v>
      </c>
      <c r="T98" s="61" t="s">
        <v>22</v>
      </c>
      <c r="U98" s="66" t="s">
        <v>22</v>
      </c>
      <c r="V98" s="67" t="s">
        <v>22</v>
      </c>
      <c r="W98" s="61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38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98" t="s">
        <v>22</v>
      </c>
      <c r="G99" s="60" t="s">
        <v>22</v>
      </c>
      <c r="H99" s="61" t="s">
        <v>22</v>
      </c>
      <c r="I99" s="62" t="s">
        <v>22</v>
      </c>
      <c r="J99" s="65" t="s">
        <v>22</v>
      </c>
      <c r="K99" s="61" t="s">
        <v>22</v>
      </c>
      <c r="L99" s="66" t="s">
        <v>22</v>
      </c>
      <c r="M99" s="67" t="s">
        <v>22</v>
      </c>
      <c r="N99" s="61" t="s">
        <v>22</v>
      </c>
      <c r="O99" s="66" t="s">
        <v>22</v>
      </c>
      <c r="P99" s="67" t="s">
        <v>22</v>
      </c>
      <c r="Q99" s="61" t="s">
        <v>22</v>
      </c>
      <c r="R99" s="66" t="s">
        <v>22</v>
      </c>
      <c r="S99" s="67" t="s">
        <v>22</v>
      </c>
      <c r="T99" s="61" t="s">
        <v>22</v>
      </c>
      <c r="U99" s="66" t="s">
        <v>22</v>
      </c>
      <c r="V99" s="67" t="s">
        <v>22</v>
      </c>
      <c r="W99" s="61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38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98" t="s">
        <v>22</v>
      </c>
      <c r="G100" s="60" t="s">
        <v>22</v>
      </c>
      <c r="H100" s="61" t="s">
        <v>22</v>
      </c>
      <c r="I100" s="62" t="s">
        <v>22</v>
      </c>
      <c r="J100" s="65" t="s">
        <v>22</v>
      </c>
      <c r="K100" s="61" t="s">
        <v>22</v>
      </c>
      <c r="L100" s="66" t="s">
        <v>22</v>
      </c>
      <c r="M100" s="67" t="s">
        <v>22</v>
      </c>
      <c r="N100" s="61" t="s">
        <v>22</v>
      </c>
      <c r="O100" s="66" t="s">
        <v>22</v>
      </c>
      <c r="P100" s="67" t="s">
        <v>22</v>
      </c>
      <c r="Q100" s="61" t="s">
        <v>22</v>
      </c>
      <c r="R100" s="66" t="s">
        <v>22</v>
      </c>
      <c r="S100" s="67" t="s">
        <v>22</v>
      </c>
      <c r="T100" s="61" t="s">
        <v>22</v>
      </c>
      <c r="U100" s="66" t="s">
        <v>22</v>
      </c>
      <c r="V100" s="67" t="s">
        <v>22</v>
      </c>
      <c r="W100" s="61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38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98" t="s">
        <v>22</v>
      </c>
      <c r="G101" s="60" t="s">
        <v>22</v>
      </c>
      <c r="H101" s="61" t="s">
        <v>22</v>
      </c>
      <c r="I101" s="62" t="s">
        <v>22</v>
      </c>
      <c r="J101" s="65" t="s">
        <v>22</v>
      </c>
      <c r="K101" s="61" t="s">
        <v>22</v>
      </c>
      <c r="L101" s="66" t="s">
        <v>22</v>
      </c>
      <c r="M101" s="67" t="s">
        <v>22</v>
      </c>
      <c r="N101" s="61" t="s">
        <v>22</v>
      </c>
      <c r="O101" s="66" t="s">
        <v>22</v>
      </c>
      <c r="P101" s="67" t="s">
        <v>22</v>
      </c>
      <c r="Q101" s="61" t="s">
        <v>22</v>
      </c>
      <c r="R101" s="66" t="s">
        <v>22</v>
      </c>
      <c r="S101" s="67" t="s">
        <v>22</v>
      </c>
      <c r="T101" s="61" t="s">
        <v>22</v>
      </c>
      <c r="U101" s="66" t="s">
        <v>22</v>
      </c>
      <c r="V101" s="67" t="s">
        <v>22</v>
      </c>
      <c r="W101" s="61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38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98" t="s">
        <v>22</v>
      </c>
      <c r="G102" s="60" t="s">
        <v>22</v>
      </c>
      <c r="H102" s="61" t="s">
        <v>22</v>
      </c>
      <c r="I102" s="62" t="s">
        <v>22</v>
      </c>
      <c r="J102" s="65" t="s">
        <v>22</v>
      </c>
      <c r="K102" s="61" t="s">
        <v>22</v>
      </c>
      <c r="L102" s="66" t="s">
        <v>22</v>
      </c>
      <c r="M102" s="67" t="s">
        <v>22</v>
      </c>
      <c r="N102" s="61" t="s">
        <v>22</v>
      </c>
      <c r="O102" s="66" t="s">
        <v>22</v>
      </c>
      <c r="P102" s="67" t="s">
        <v>22</v>
      </c>
      <c r="Q102" s="61" t="s">
        <v>22</v>
      </c>
      <c r="R102" s="66" t="s">
        <v>22</v>
      </c>
      <c r="S102" s="67" t="s">
        <v>22</v>
      </c>
      <c r="T102" s="61" t="s">
        <v>22</v>
      </c>
      <c r="U102" s="66" t="s">
        <v>22</v>
      </c>
      <c r="V102" s="67" t="s">
        <v>22</v>
      </c>
      <c r="W102" s="61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38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98" t="s">
        <v>22</v>
      </c>
      <c r="G103" s="60" t="s">
        <v>22</v>
      </c>
      <c r="H103" s="61" t="s">
        <v>22</v>
      </c>
      <c r="I103" s="62" t="s">
        <v>22</v>
      </c>
      <c r="J103" s="65" t="s">
        <v>22</v>
      </c>
      <c r="K103" s="61" t="s">
        <v>22</v>
      </c>
      <c r="L103" s="66" t="s">
        <v>22</v>
      </c>
      <c r="M103" s="67" t="s">
        <v>22</v>
      </c>
      <c r="N103" s="61" t="s">
        <v>22</v>
      </c>
      <c r="O103" s="66" t="s">
        <v>22</v>
      </c>
      <c r="P103" s="67" t="s">
        <v>22</v>
      </c>
      <c r="Q103" s="61" t="s">
        <v>22</v>
      </c>
      <c r="R103" s="66" t="s">
        <v>22</v>
      </c>
      <c r="S103" s="67" t="s">
        <v>22</v>
      </c>
      <c r="T103" s="61" t="s">
        <v>22</v>
      </c>
      <c r="U103" s="66" t="s">
        <v>22</v>
      </c>
      <c r="V103" s="67" t="s">
        <v>22</v>
      </c>
      <c r="W103" s="61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38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98" t="s">
        <v>22</v>
      </c>
      <c r="G104" s="60" t="s">
        <v>22</v>
      </c>
      <c r="H104" s="61" t="s">
        <v>22</v>
      </c>
      <c r="I104" s="62" t="s">
        <v>22</v>
      </c>
      <c r="J104" s="65" t="s">
        <v>22</v>
      </c>
      <c r="K104" s="61" t="s">
        <v>22</v>
      </c>
      <c r="L104" s="66" t="s">
        <v>22</v>
      </c>
      <c r="M104" s="67" t="s">
        <v>22</v>
      </c>
      <c r="N104" s="61" t="s">
        <v>22</v>
      </c>
      <c r="O104" s="66" t="s">
        <v>22</v>
      </c>
      <c r="P104" s="67" t="s">
        <v>22</v>
      </c>
      <c r="Q104" s="61" t="s">
        <v>22</v>
      </c>
      <c r="R104" s="66" t="s">
        <v>22</v>
      </c>
      <c r="S104" s="67" t="s">
        <v>22</v>
      </c>
      <c r="T104" s="61" t="s">
        <v>22</v>
      </c>
      <c r="U104" s="66" t="s">
        <v>22</v>
      </c>
      <c r="V104" s="67" t="s">
        <v>22</v>
      </c>
      <c r="W104" s="61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38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98" t="s">
        <v>22</v>
      </c>
      <c r="G105" s="60" t="s">
        <v>22</v>
      </c>
      <c r="H105" s="61" t="s">
        <v>22</v>
      </c>
      <c r="I105" s="62" t="s">
        <v>22</v>
      </c>
      <c r="J105" s="65" t="s">
        <v>22</v>
      </c>
      <c r="K105" s="61" t="s">
        <v>22</v>
      </c>
      <c r="L105" s="66" t="s">
        <v>22</v>
      </c>
      <c r="M105" s="67" t="s">
        <v>22</v>
      </c>
      <c r="N105" s="61" t="s">
        <v>22</v>
      </c>
      <c r="O105" s="66" t="s">
        <v>22</v>
      </c>
      <c r="P105" s="67" t="s">
        <v>22</v>
      </c>
      <c r="Q105" s="61" t="s">
        <v>22</v>
      </c>
      <c r="R105" s="66" t="s">
        <v>22</v>
      </c>
      <c r="S105" s="67" t="s">
        <v>22</v>
      </c>
      <c r="T105" s="61" t="s">
        <v>22</v>
      </c>
      <c r="U105" s="66" t="s">
        <v>22</v>
      </c>
      <c r="V105" s="67" t="s">
        <v>22</v>
      </c>
      <c r="W105" s="61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38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98" t="s">
        <v>22</v>
      </c>
      <c r="G106" s="60" t="s">
        <v>22</v>
      </c>
      <c r="H106" s="61" t="s">
        <v>22</v>
      </c>
      <c r="I106" s="62" t="s">
        <v>22</v>
      </c>
      <c r="J106" s="65" t="s">
        <v>22</v>
      </c>
      <c r="K106" s="61" t="s">
        <v>22</v>
      </c>
      <c r="L106" s="66" t="s">
        <v>22</v>
      </c>
      <c r="M106" s="67" t="s">
        <v>22</v>
      </c>
      <c r="N106" s="61" t="s">
        <v>22</v>
      </c>
      <c r="O106" s="66" t="s">
        <v>22</v>
      </c>
      <c r="P106" s="67" t="s">
        <v>22</v>
      </c>
      <c r="Q106" s="61" t="s">
        <v>22</v>
      </c>
      <c r="R106" s="66" t="s">
        <v>22</v>
      </c>
      <c r="S106" s="67" t="s">
        <v>22</v>
      </c>
      <c r="T106" s="61" t="s">
        <v>22</v>
      </c>
      <c r="U106" s="66" t="s">
        <v>22</v>
      </c>
      <c r="V106" s="67" t="s">
        <v>22</v>
      </c>
      <c r="W106" s="61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38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98" t="s">
        <v>22</v>
      </c>
      <c r="G107" s="60" t="s">
        <v>22</v>
      </c>
      <c r="H107" s="61" t="s">
        <v>22</v>
      </c>
      <c r="I107" s="62" t="s">
        <v>22</v>
      </c>
      <c r="J107" s="65" t="s">
        <v>22</v>
      </c>
      <c r="K107" s="61" t="s">
        <v>22</v>
      </c>
      <c r="L107" s="66" t="s">
        <v>22</v>
      </c>
      <c r="M107" s="67" t="s">
        <v>22</v>
      </c>
      <c r="N107" s="61" t="s">
        <v>22</v>
      </c>
      <c r="O107" s="66" t="s">
        <v>22</v>
      </c>
      <c r="P107" s="67" t="s">
        <v>22</v>
      </c>
      <c r="Q107" s="61" t="s">
        <v>22</v>
      </c>
      <c r="R107" s="66" t="s">
        <v>22</v>
      </c>
      <c r="S107" s="67" t="s">
        <v>22</v>
      </c>
      <c r="T107" s="61" t="s">
        <v>22</v>
      </c>
      <c r="U107" s="66" t="s">
        <v>22</v>
      </c>
      <c r="V107" s="67" t="s">
        <v>22</v>
      </c>
      <c r="W107" s="61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38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98" t="s">
        <v>22</v>
      </c>
      <c r="G108" s="60" t="s">
        <v>22</v>
      </c>
      <c r="H108" s="61" t="s">
        <v>22</v>
      </c>
      <c r="I108" s="62" t="s">
        <v>22</v>
      </c>
      <c r="J108" s="65" t="s">
        <v>22</v>
      </c>
      <c r="K108" s="61" t="s">
        <v>22</v>
      </c>
      <c r="L108" s="66" t="s">
        <v>22</v>
      </c>
      <c r="M108" s="67" t="s">
        <v>22</v>
      </c>
      <c r="N108" s="61" t="s">
        <v>22</v>
      </c>
      <c r="O108" s="66" t="s">
        <v>22</v>
      </c>
      <c r="P108" s="67" t="s">
        <v>22</v>
      </c>
      <c r="Q108" s="61" t="s">
        <v>22</v>
      </c>
      <c r="R108" s="66" t="s">
        <v>22</v>
      </c>
      <c r="S108" s="67" t="s">
        <v>22</v>
      </c>
      <c r="T108" s="61" t="s">
        <v>22</v>
      </c>
      <c r="U108" s="66" t="s">
        <v>22</v>
      </c>
      <c r="V108" s="67" t="s">
        <v>22</v>
      </c>
      <c r="W108" s="61" t="s">
        <v>22</v>
      </c>
      <c r="X108" s="68" t="s">
        <v>22</v>
      </c>
      <c r="Y108" s="69" t="s">
        <v>22</v>
      </c>
      <c r="Z108" s="64" t="s">
        <v>22</v>
      </c>
      <c r="AA108" s="63" t="s">
        <v>22</v>
      </c>
      <c r="AB108" s="61" t="s">
        <v>22</v>
      </c>
      <c r="AC108" s="70" t="s">
        <v>22</v>
      </c>
      <c r="AD108" s="61" t="s">
        <v>22</v>
      </c>
      <c r="AE108" s="70" t="s">
        <v>22</v>
      </c>
      <c r="AF108" s="61" t="s">
        <v>22</v>
      </c>
      <c r="AG108" s="71" t="s">
        <v>22</v>
      </c>
      <c r="AH108" s="61" t="s">
        <v>22</v>
      </c>
      <c r="AI108" s="72" t="s">
        <v>22</v>
      </c>
      <c r="AJ108" s="64" t="s">
        <v>22</v>
      </c>
      <c r="AK108" s="73" t="s">
        <v>22</v>
      </c>
      <c r="AL108" s="74" t="s">
        <v>22</v>
      </c>
    </row>
    <row r="109" spans="1:38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98" t="s">
        <v>22</v>
      </c>
      <c r="G109" s="60" t="s">
        <v>22</v>
      </c>
      <c r="H109" s="61" t="s">
        <v>22</v>
      </c>
      <c r="I109" s="62" t="s">
        <v>22</v>
      </c>
      <c r="J109" s="65" t="s">
        <v>22</v>
      </c>
      <c r="K109" s="61" t="s">
        <v>22</v>
      </c>
      <c r="L109" s="66" t="s">
        <v>22</v>
      </c>
      <c r="M109" s="67" t="s">
        <v>22</v>
      </c>
      <c r="N109" s="61" t="s">
        <v>22</v>
      </c>
      <c r="O109" s="66" t="s">
        <v>22</v>
      </c>
      <c r="P109" s="67" t="s">
        <v>22</v>
      </c>
      <c r="Q109" s="61" t="s">
        <v>22</v>
      </c>
      <c r="R109" s="66" t="s">
        <v>22</v>
      </c>
      <c r="S109" s="67" t="s">
        <v>22</v>
      </c>
      <c r="T109" s="61" t="s">
        <v>22</v>
      </c>
      <c r="U109" s="66" t="s">
        <v>22</v>
      </c>
      <c r="V109" s="67" t="s">
        <v>22</v>
      </c>
      <c r="W109" s="61" t="s">
        <v>22</v>
      </c>
      <c r="X109" s="68" t="s">
        <v>22</v>
      </c>
      <c r="Y109" s="69" t="s">
        <v>22</v>
      </c>
      <c r="Z109" s="64" t="s">
        <v>22</v>
      </c>
      <c r="AA109" s="63" t="s">
        <v>22</v>
      </c>
      <c r="AB109" s="61" t="s">
        <v>22</v>
      </c>
      <c r="AC109" s="70" t="s">
        <v>22</v>
      </c>
      <c r="AD109" s="61" t="s">
        <v>22</v>
      </c>
      <c r="AE109" s="70" t="s">
        <v>22</v>
      </c>
      <c r="AF109" s="61" t="s">
        <v>22</v>
      </c>
      <c r="AG109" s="71" t="s">
        <v>22</v>
      </c>
      <c r="AH109" s="61" t="s">
        <v>22</v>
      </c>
      <c r="AI109" s="72" t="s">
        <v>22</v>
      </c>
      <c r="AJ109" s="64" t="s">
        <v>22</v>
      </c>
      <c r="AK109" s="73" t="s">
        <v>22</v>
      </c>
      <c r="AL109" s="74" t="s">
        <v>22</v>
      </c>
    </row>
    <row r="110" spans="1:38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98" t="s">
        <v>22</v>
      </c>
      <c r="G110" s="60" t="s">
        <v>22</v>
      </c>
      <c r="H110" s="61" t="s">
        <v>22</v>
      </c>
      <c r="I110" s="62" t="s">
        <v>22</v>
      </c>
      <c r="J110" s="65" t="s">
        <v>22</v>
      </c>
      <c r="K110" s="61" t="s">
        <v>22</v>
      </c>
      <c r="L110" s="66" t="s">
        <v>22</v>
      </c>
      <c r="M110" s="67" t="s">
        <v>22</v>
      </c>
      <c r="N110" s="61" t="s">
        <v>22</v>
      </c>
      <c r="O110" s="66" t="s">
        <v>22</v>
      </c>
      <c r="P110" s="67" t="s">
        <v>22</v>
      </c>
      <c r="Q110" s="61" t="s">
        <v>22</v>
      </c>
      <c r="R110" s="66" t="s">
        <v>22</v>
      </c>
      <c r="S110" s="67" t="s">
        <v>22</v>
      </c>
      <c r="T110" s="61" t="s">
        <v>22</v>
      </c>
      <c r="U110" s="66" t="s">
        <v>22</v>
      </c>
      <c r="V110" s="67" t="s">
        <v>22</v>
      </c>
      <c r="W110" s="61" t="s">
        <v>22</v>
      </c>
      <c r="X110" s="68" t="s">
        <v>22</v>
      </c>
      <c r="Y110" s="69" t="s">
        <v>22</v>
      </c>
      <c r="Z110" s="64" t="s">
        <v>22</v>
      </c>
      <c r="AA110" s="63" t="s">
        <v>22</v>
      </c>
      <c r="AB110" s="61" t="s">
        <v>22</v>
      </c>
      <c r="AC110" s="70" t="s">
        <v>22</v>
      </c>
      <c r="AD110" s="61" t="s">
        <v>22</v>
      </c>
      <c r="AE110" s="70" t="s">
        <v>22</v>
      </c>
      <c r="AF110" s="61" t="s">
        <v>22</v>
      </c>
      <c r="AG110" s="71" t="s">
        <v>22</v>
      </c>
      <c r="AH110" s="61" t="s">
        <v>22</v>
      </c>
      <c r="AI110" s="72" t="s">
        <v>22</v>
      </c>
      <c r="AJ110" s="64" t="s">
        <v>22</v>
      </c>
      <c r="AK110" s="73" t="s">
        <v>22</v>
      </c>
      <c r="AL110" s="74" t="s">
        <v>22</v>
      </c>
    </row>
    <row r="111" spans="1:38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98" t="s">
        <v>22</v>
      </c>
      <c r="G111" s="60" t="s">
        <v>22</v>
      </c>
      <c r="H111" s="61" t="s">
        <v>22</v>
      </c>
      <c r="I111" s="62" t="s">
        <v>22</v>
      </c>
      <c r="J111" s="65" t="s">
        <v>22</v>
      </c>
      <c r="K111" s="61" t="s">
        <v>22</v>
      </c>
      <c r="L111" s="66" t="s">
        <v>22</v>
      </c>
      <c r="M111" s="67" t="s">
        <v>22</v>
      </c>
      <c r="N111" s="61" t="s">
        <v>22</v>
      </c>
      <c r="O111" s="66" t="s">
        <v>22</v>
      </c>
      <c r="P111" s="67" t="s">
        <v>22</v>
      </c>
      <c r="Q111" s="61" t="s">
        <v>22</v>
      </c>
      <c r="R111" s="66" t="s">
        <v>22</v>
      </c>
      <c r="S111" s="67" t="s">
        <v>22</v>
      </c>
      <c r="T111" s="61" t="s">
        <v>22</v>
      </c>
      <c r="U111" s="66" t="s">
        <v>22</v>
      </c>
      <c r="V111" s="67" t="s">
        <v>22</v>
      </c>
      <c r="W111" s="61" t="s">
        <v>22</v>
      </c>
      <c r="X111" s="68" t="s">
        <v>22</v>
      </c>
      <c r="Y111" s="69" t="s">
        <v>22</v>
      </c>
      <c r="Z111" s="64" t="s">
        <v>22</v>
      </c>
      <c r="AA111" s="63" t="s">
        <v>22</v>
      </c>
      <c r="AB111" s="61" t="s">
        <v>22</v>
      </c>
      <c r="AC111" s="70" t="s">
        <v>22</v>
      </c>
      <c r="AD111" s="61" t="s">
        <v>22</v>
      </c>
      <c r="AE111" s="70" t="s">
        <v>22</v>
      </c>
      <c r="AF111" s="61" t="s">
        <v>22</v>
      </c>
      <c r="AG111" s="71" t="s">
        <v>22</v>
      </c>
      <c r="AH111" s="61" t="s">
        <v>22</v>
      </c>
      <c r="AI111" s="72" t="s">
        <v>22</v>
      </c>
      <c r="AJ111" s="64" t="s">
        <v>22</v>
      </c>
      <c r="AK111" s="73" t="s">
        <v>22</v>
      </c>
      <c r="AL111" s="74" t="s">
        <v>22</v>
      </c>
    </row>
    <row r="112" spans="1:38" ht="15" hidden="1" thickBot="1" x14ac:dyDescent="0.35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99" t="s">
        <v>22</v>
      </c>
      <c r="G112" s="78" t="s">
        <v>22</v>
      </c>
      <c r="H112" s="79" t="s">
        <v>22</v>
      </c>
      <c r="I112" s="80" t="s">
        <v>22</v>
      </c>
      <c r="J112" s="83" t="s">
        <v>22</v>
      </c>
      <c r="K112" s="79" t="s">
        <v>22</v>
      </c>
      <c r="L112" s="84" t="s">
        <v>22</v>
      </c>
      <c r="M112" s="85" t="s">
        <v>22</v>
      </c>
      <c r="N112" s="79" t="s">
        <v>22</v>
      </c>
      <c r="O112" s="84" t="s">
        <v>22</v>
      </c>
      <c r="P112" s="85" t="s">
        <v>22</v>
      </c>
      <c r="Q112" s="79" t="s">
        <v>22</v>
      </c>
      <c r="R112" s="84" t="s">
        <v>22</v>
      </c>
      <c r="S112" s="85" t="s">
        <v>22</v>
      </c>
      <c r="T112" s="79" t="s">
        <v>22</v>
      </c>
      <c r="U112" s="84" t="s">
        <v>22</v>
      </c>
      <c r="V112" s="85" t="s">
        <v>22</v>
      </c>
      <c r="W112" s="79" t="s">
        <v>22</v>
      </c>
      <c r="X112" s="86" t="s">
        <v>22</v>
      </c>
      <c r="Y112" s="87" t="s">
        <v>22</v>
      </c>
      <c r="Z112" s="82" t="s">
        <v>22</v>
      </c>
      <c r="AA112" s="81" t="s">
        <v>22</v>
      </c>
      <c r="AB112" s="79" t="s">
        <v>22</v>
      </c>
      <c r="AC112" s="88" t="s">
        <v>22</v>
      </c>
      <c r="AD112" s="79" t="s">
        <v>22</v>
      </c>
      <c r="AE112" s="88" t="s">
        <v>22</v>
      </c>
      <c r="AF112" s="79" t="s">
        <v>22</v>
      </c>
      <c r="AG112" s="89" t="s">
        <v>22</v>
      </c>
      <c r="AH112" s="79" t="s">
        <v>22</v>
      </c>
      <c r="AI112" s="90" t="s">
        <v>22</v>
      </c>
      <c r="AJ112" s="82" t="s">
        <v>22</v>
      </c>
      <c r="AK112" s="95" t="s">
        <v>22</v>
      </c>
      <c r="AL112" s="96" t="s">
        <v>22</v>
      </c>
    </row>
    <row r="113" spans="1:38" ht="13.8" customHeight="1" x14ac:dyDescent="0.3">
      <c r="A113" s="21"/>
      <c r="B113" s="21"/>
      <c r="C113" s="21"/>
      <c r="D113" s="93"/>
      <c r="E113" s="21"/>
      <c r="F113" s="21"/>
      <c r="G113" s="21"/>
      <c r="H113" s="21"/>
      <c r="I113" s="21"/>
      <c r="J113" s="20"/>
      <c r="K113" s="94"/>
      <c r="L113" s="21"/>
      <c r="M113" s="20"/>
      <c r="N113" s="94"/>
      <c r="O113" s="21"/>
      <c r="P113" s="20"/>
      <c r="Q113" s="94"/>
      <c r="R113" s="21"/>
      <c r="S113" s="20"/>
      <c r="T113" s="94"/>
      <c r="U113" s="21"/>
      <c r="V113" s="20"/>
      <c r="W113" s="94"/>
      <c r="X113" s="21"/>
      <c r="Y113" s="20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4"/>
      <c r="AL113" s="4"/>
    </row>
  </sheetData>
  <mergeCells count="39">
    <mergeCell ref="AE12:AF12"/>
    <mergeCell ref="AG12:AG13"/>
    <mergeCell ref="AH12:AH13"/>
    <mergeCell ref="V12:V13"/>
    <mergeCell ref="W12:W13"/>
    <mergeCell ref="X12:X13"/>
    <mergeCell ref="Y12:Z12"/>
    <mergeCell ref="AA12:AB12"/>
    <mergeCell ref="AC12:AD12"/>
    <mergeCell ref="AI11:AI13"/>
    <mergeCell ref="AJ11:AJ13"/>
    <mergeCell ref="A12:A13"/>
    <mergeCell ref="G12:G13"/>
    <mergeCell ref="H12:H13"/>
    <mergeCell ref="I12:I13"/>
    <mergeCell ref="J12:L12"/>
    <mergeCell ref="M12:O12"/>
    <mergeCell ref="P12:R12"/>
    <mergeCell ref="S12:U12"/>
    <mergeCell ref="AD5:AF5"/>
    <mergeCell ref="AG5:AJ5"/>
    <mergeCell ref="B11:B13"/>
    <mergeCell ref="C11:C13"/>
    <mergeCell ref="D11:D13"/>
    <mergeCell ref="E11:E13"/>
    <mergeCell ref="F11:F13"/>
    <mergeCell ref="G11:I11"/>
    <mergeCell ref="J11:X11"/>
    <mergeCell ref="Y11:AH11"/>
    <mergeCell ref="A1:I1"/>
    <mergeCell ref="A3:I3"/>
    <mergeCell ref="Z3:AC3"/>
    <mergeCell ref="AD3:AF3"/>
    <mergeCell ref="AG3:AJ3"/>
    <mergeCell ref="A4:I5"/>
    <mergeCell ref="Z4:AC4"/>
    <mergeCell ref="AD4:AF4"/>
    <mergeCell ref="AG4:AJ4"/>
    <mergeCell ref="Z5:AC5"/>
  </mergeCells>
  <conditionalFormatting sqref="F14:F112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0F28-C9DB-41E3-A94C-A93301491163}">
  <dimension ref="A1:AN113"/>
  <sheetViews>
    <sheetView workbookViewId="0">
      <selection sqref="A1:K1"/>
    </sheetView>
  </sheetViews>
  <sheetFormatPr defaultRowHeight="14.4" x14ac:dyDescent="0.3"/>
  <cols>
    <col min="1" max="1" width="20.77734375" bestFit="1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2" width="8.33203125" customWidth="1"/>
    <col min="33" max="33" width="9" bestFit="1" customWidth="1"/>
    <col min="34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233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13"/>
      <c r="AA11" s="112" t="s">
        <v>4</v>
      </c>
      <c r="AB11" s="107"/>
      <c r="AC11" s="107"/>
      <c r="AD11" s="107"/>
      <c r="AE11" s="107"/>
      <c r="AF11" s="107"/>
      <c r="AG11" s="107"/>
      <c r="AH11" s="107"/>
      <c r="AI11" s="107"/>
      <c r="AJ11" s="113"/>
      <c r="AK11" s="139" t="s">
        <v>18</v>
      </c>
      <c r="AL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21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234</v>
      </c>
      <c r="V12" s="143"/>
      <c r="W12" s="144"/>
      <c r="X12" s="145" t="s">
        <v>31</v>
      </c>
      <c r="Y12" s="147" t="s">
        <v>32</v>
      </c>
      <c r="Z12" s="128" t="s">
        <v>33</v>
      </c>
      <c r="AA12" s="152" t="s">
        <v>34</v>
      </c>
      <c r="AB12" s="143"/>
      <c r="AC12" s="151" t="s">
        <v>35</v>
      </c>
      <c r="AD12" s="151"/>
      <c r="AE12" s="151" t="s">
        <v>36</v>
      </c>
      <c r="AF12" s="151"/>
      <c r="AG12" s="151" t="s">
        <v>37</v>
      </c>
      <c r="AH12" s="151"/>
      <c r="AI12" s="153" t="s">
        <v>32</v>
      </c>
      <c r="AJ12" s="128" t="s">
        <v>38</v>
      </c>
      <c r="AK12" s="140"/>
      <c r="AL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6"/>
      <c r="Y13" s="148"/>
      <c r="Z13" s="129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4"/>
      <c r="AJ13" s="129"/>
      <c r="AK13" s="141"/>
      <c r="AL13" s="135"/>
    </row>
    <row r="14" spans="1:40" ht="18.899999999999999" customHeight="1" x14ac:dyDescent="0.3">
      <c r="A14" s="40" t="s">
        <v>236</v>
      </c>
      <c r="B14" s="41">
        <v>156</v>
      </c>
      <c r="C14" s="41">
        <v>2015</v>
      </c>
      <c r="D14" s="42" t="s">
        <v>209</v>
      </c>
      <c r="E14" s="41">
        <v>5</v>
      </c>
      <c r="F14" s="43">
        <v>4.1666550925925923E-2</v>
      </c>
      <c r="G14" s="44">
        <v>1</v>
      </c>
      <c r="H14" s="45" t="s">
        <v>55</v>
      </c>
      <c r="I14" s="46">
        <v>5.07</v>
      </c>
      <c r="J14" s="44">
        <v>131</v>
      </c>
      <c r="K14" s="45" t="s">
        <v>52</v>
      </c>
      <c r="L14" s="47">
        <v>7.2</v>
      </c>
      <c r="M14" s="44">
        <v>59</v>
      </c>
      <c r="N14" s="48" t="s">
        <v>53</v>
      </c>
      <c r="O14" s="49">
        <v>8.3000000000000007</v>
      </c>
      <c r="P14" s="44">
        <v>123</v>
      </c>
      <c r="Q14" s="48" t="s">
        <v>45</v>
      </c>
      <c r="R14" s="49">
        <v>7.5</v>
      </c>
      <c r="S14" s="44">
        <v>72</v>
      </c>
      <c r="T14" s="48" t="s">
        <v>45</v>
      </c>
      <c r="U14" s="49">
        <v>7.35</v>
      </c>
      <c r="V14" s="44">
        <v>65</v>
      </c>
      <c r="W14" s="48" t="s">
        <v>45</v>
      </c>
      <c r="X14" s="50">
        <v>30.35</v>
      </c>
      <c r="Y14" s="51">
        <v>319</v>
      </c>
      <c r="Z14" s="45" t="s">
        <v>45</v>
      </c>
      <c r="AA14" s="46">
        <v>9.3000000000000007</v>
      </c>
      <c r="AB14" s="44">
        <v>35</v>
      </c>
      <c r="AC14" s="52">
        <v>24.56</v>
      </c>
      <c r="AD14" s="44">
        <v>101</v>
      </c>
      <c r="AE14" s="52">
        <v>2.78</v>
      </c>
      <c r="AF14" s="44">
        <v>43</v>
      </c>
      <c r="AG14" s="53">
        <v>7.2685185185185179E-4</v>
      </c>
      <c r="AH14" s="44">
        <v>38</v>
      </c>
      <c r="AI14" s="54">
        <v>217</v>
      </c>
      <c r="AJ14" s="45" t="s">
        <v>53</v>
      </c>
      <c r="AK14" s="55">
        <v>668</v>
      </c>
      <c r="AL14" s="56" t="s">
        <v>45</v>
      </c>
    </row>
    <row r="15" spans="1:40" ht="18.899999999999999" customHeight="1" x14ac:dyDescent="0.3">
      <c r="A15" s="57" t="s">
        <v>237</v>
      </c>
      <c r="B15" s="58">
        <v>180</v>
      </c>
      <c r="C15" s="58">
        <v>2014</v>
      </c>
      <c r="D15" s="59" t="s">
        <v>88</v>
      </c>
      <c r="E15" s="58">
        <v>5</v>
      </c>
      <c r="F15" s="60">
        <v>3.7615740740740735E-4</v>
      </c>
      <c r="G15" s="61">
        <v>80</v>
      </c>
      <c r="H15" s="62" t="s">
        <v>52</v>
      </c>
      <c r="I15" s="63">
        <v>4.6399999999999997</v>
      </c>
      <c r="J15" s="61">
        <v>156</v>
      </c>
      <c r="K15" s="64" t="s">
        <v>53</v>
      </c>
      <c r="L15" s="65">
        <v>7.23</v>
      </c>
      <c r="M15" s="61">
        <v>60</v>
      </c>
      <c r="N15" s="66" t="s">
        <v>45</v>
      </c>
      <c r="O15" s="67">
        <v>7.9</v>
      </c>
      <c r="P15" s="61">
        <v>94</v>
      </c>
      <c r="Q15" s="66" t="s">
        <v>53</v>
      </c>
      <c r="R15" s="67">
        <v>7</v>
      </c>
      <c r="S15" s="61">
        <v>51</v>
      </c>
      <c r="T15" s="66" t="s">
        <v>53</v>
      </c>
      <c r="U15" s="67">
        <v>7.3</v>
      </c>
      <c r="V15" s="61">
        <v>63</v>
      </c>
      <c r="W15" s="66" t="s">
        <v>53</v>
      </c>
      <c r="X15" s="68">
        <v>29.43</v>
      </c>
      <c r="Y15" s="69">
        <v>268</v>
      </c>
      <c r="Z15" s="64" t="s">
        <v>53</v>
      </c>
      <c r="AA15" s="63">
        <v>9.6999999999999993</v>
      </c>
      <c r="AB15" s="61">
        <v>23</v>
      </c>
      <c r="AC15" s="70">
        <v>13.3</v>
      </c>
      <c r="AD15" s="61">
        <v>27</v>
      </c>
      <c r="AE15" s="70">
        <v>3</v>
      </c>
      <c r="AF15" s="61">
        <v>66</v>
      </c>
      <c r="AG15" s="71">
        <v>7.6388888888888893E-4</v>
      </c>
      <c r="AH15" s="61">
        <v>29</v>
      </c>
      <c r="AI15" s="72">
        <v>145</v>
      </c>
      <c r="AJ15" s="64" t="s">
        <v>52</v>
      </c>
      <c r="AK15" s="73">
        <v>649</v>
      </c>
      <c r="AL15" s="74" t="s">
        <v>53</v>
      </c>
    </row>
    <row r="16" spans="1:40" ht="18.899999999999999" customHeight="1" x14ac:dyDescent="0.3">
      <c r="A16" s="57" t="s">
        <v>238</v>
      </c>
      <c r="B16" s="58">
        <v>171</v>
      </c>
      <c r="C16" s="58">
        <v>2015</v>
      </c>
      <c r="D16" s="59" t="s">
        <v>74</v>
      </c>
      <c r="E16" s="58">
        <v>5</v>
      </c>
      <c r="F16" s="60">
        <v>4.9884259259259261E-4</v>
      </c>
      <c r="G16" s="61">
        <v>21</v>
      </c>
      <c r="H16" s="62" t="s">
        <v>54</v>
      </c>
      <c r="I16" s="63">
        <v>4.4400000000000004</v>
      </c>
      <c r="J16" s="61">
        <v>168</v>
      </c>
      <c r="K16" s="64" t="s">
        <v>45</v>
      </c>
      <c r="L16" s="65">
        <v>6.9</v>
      </c>
      <c r="M16" s="61">
        <v>48</v>
      </c>
      <c r="N16" s="66" t="s">
        <v>52</v>
      </c>
      <c r="O16" s="67">
        <v>7.66</v>
      </c>
      <c r="P16" s="61">
        <v>80</v>
      </c>
      <c r="Q16" s="66" t="s">
        <v>52</v>
      </c>
      <c r="R16" s="67">
        <v>6.85</v>
      </c>
      <c r="S16" s="61">
        <v>47</v>
      </c>
      <c r="T16" s="66" t="s">
        <v>52</v>
      </c>
      <c r="U16" s="67">
        <v>6.9</v>
      </c>
      <c r="V16" s="61">
        <v>48</v>
      </c>
      <c r="W16" s="66" t="s">
        <v>52</v>
      </c>
      <c r="X16" s="68">
        <v>28.31</v>
      </c>
      <c r="Y16" s="69">
        <v>223</v>
      </c>
      <c r="Z16" s="64" t="s">
        <v>52</v>
      </c>
      <c r="AA16" s="63">
        <v>10</v>
      </c>
      <c r="AB16" s="61">
        <v>17</v>
      </c>
      <c r="AC16" s="70">
        <v>10.57</v>
      </c>
      <c r="AD16" s="61">
        <v>16</v>
      </c>
      <c r="AE16" s="70">
        <v>2.1</v>
      </c>
      <c r="AF16" s="61">
        <v>9</v>
      </c>
      <c r="AG16" s="71">
        <v>7.7662037037037033E-4</v>
      </c>
      <c r="AH16" s="61">
        <v>26</v>
      </c>
      <c r="AI16" s="72">
        <v>68</v>
      </c>
      <c r="AJ16" s="64" t="s">
        <v>44</v>
      </c>
      <c r="AK16" s="73">
        <v>480</v>
      </c>
      <c r="AL16" s="74" t="s">
        <v>52</v>
      </c>
    </row>
    <row r="17" spans="1:40" ht="18.899999999999999" customHeight="1" x14ac:dyDescent="0.3">
      <c r="A17" s="57" t="s">
        <v>239</v>
      </c>
      <c r="B17" s="58">
        <v>52</v>
      </c>
      <c r="C17" s="58">
        <v>2014</v>
      </c>
      <c r="D17" s="59" t="s">
        <v>121</v>
      </c>
      <c r="E17" s="58">
        <v>5</v>
      </c>
      <c r="F17" s="60">
        <v>2.7893518518518518E-4</v>
      </c>
      <c r="G17" s="61">
        <v>170</v>
      </c>
      <c r="H17" s="62" t="s">
        <v>45</v>
      </c>
      <c r="I17" s="63" t="s">
        <v>22</v>
      </c>
      <c r="J17" s="61" t="s">
        <v>22</v>
      </c>
      <c r="K17" s="64" t="s">
        <v>22</v>
      </c>
      <c r="L17" s="65" t="s">
        <v>22</v>
      </c>
      <c r="M17" s="61" t="s">
        <v>22</v>
      </c>
      <c r="N17" s="66" t="s">
        <v>22</v>
      </c>
      <c r="O17" s="67" t="s">
        <v>22</v>
      </c>
      <c r="P17" s="61" t="s">
        <v>22</v>
      </c>
      <c r="Q17" s="66" t="s">
        <v>22</v>
      </c>
      <c r="R17" s="67" t="s">
        <v>22</v>
      </c>
      <c r="S17" s="61" t="s">
        <v>22</v>
      </c>
      <c r="T17" s="66" t="s">
        <v>22</v>
      </c>
      <c r="U17" s="67" t="s">
        <v>22</v>
      </c>
      <c r="V17" s="61" t="s">
        <v>22</v>
      </c>
      <c r="W17" s="66" t="s">
        <v>22</v>
      </c>
      <c r="X17" s="68" t="s">
        <v>22</v>
      </c>
      <c r="Y17" s="69" t="s">
        <v>22</v>
      </c>
      <c r="Z17" s="64" t="s">
        <v>22</v>
      </c>
      <c r="AA17" s="63">
        <v>8.8000000000000007</v>
      </c>
      <c r="AB17" s="61">
        <v>67</v>
      </c>
      <c r="AC17" s="70">
        <v>20.41</v>
      </c>
      <c r="AD17" s="61">
        <v>70</v>
      </c>
      <c r="AE17" s="70">
        <v>3.1</v>
      </c>
      <c r="AF17" s="61">
        <v>78</v>
      </c>
      <c r="AG17" s="71">
        <v>7.175925925925927E-4</v>
      </c>
      <c r="AH17" s="61">
        <v>41</v>
      </c>
      <c r="AI17" s="72">
        <v>256</v>
      </c>
      <c r="AJ17" s="64" t="s">
        <v>45</v>
      </c>
      <c r="AK17" s="73">
        <v>426</v>
      </c>
      <c r="AL17" s="74" t="s">
        <v>22</v>
      </c>
    </row>
    <row r="18" spans="1:40" ht="18.899999999999999" customHeight="1" x14ac:dyDescent="0.3">
      <c r="A18" s="57" t="s">
        <v>240</v>
      </c>
      <c r="B18" s="58">
        <v>172</v>
      </c>
      <c r="C18" s="58">
        <v>2015</v>
      </c>
      <c r="D18" s="59" t="s">
        <v>74</v>
      </c>
      <c r="E18" s="58">
        <v>5</v>
      </c>
      <c r="F18" s="60">
        <v>3.6458333333333335E-4</v>
      </c>
      <c r="G18" s="61">
        <v>89</v>
      </c>
      <c r="H18" s="62" t="s">
        <v>53</v>
      </c>
      <c r="I18" s="63" t="s">
        <v>22</v>
      </c>
      <c r="J18" s="61" t="s">
        <v>22</v>
      </c>
      <c r="K18" s="64" t="s">
        <v>22</v>
      </c>
      <c r="L18" s="65" t="s">
        <v>22</v>
      </c>
      <c r="M18" s="61" t="s">
        <v>22</v>
      </c>
      <c r="N18" s="66" t="s">
        <v>22</v>
      </c>
      <c r="O18" s="67" t="s">
        <v>22</v>
      </c>
      <c r="P18" s="61" t="s">
        <v>22</v>
      </c>
      <c r="Q18" s="66" t="s">
        <v>22</v>
      </c>
      <c r="R18" s="67" t="s">
        <v>22</v>
      </c>
      <c r="S18" s="61" t="s">
        <v>22</v>
      </c>
      <c r="T18" s="66" t="s">
        <v>22</v>
      </c>
      <c r="U18" s="67" t="s">
        <v>22</v>
      </c>
      <c r="V18" s="61" t="s">
        <v>22</v>
      </c>
      <c r="W18" s="66" t="s">
        <v>22</v>
      </c>
      <c r="X18" s="68" t="s">
        <v>22</v>
      </c>
      <c r="Y18" s="69" t="s">
        <v>22</v>
      </c>
      <c r="Z18" s="64" t="s">
        <v>22</v>
      </c>
      <c r="AA18" s="63">
        <v>9.9</v>
      </c>
      <c r="AB18" s="61">
        <v>19</v>
      </c>
      <c r="AC18" s="70">
        <v>14.58</v>
      </c>
      <c r="AD18" s="61">
        <v>33</v>
      </c>
      <c r="AE18" s="70">
        <v>2.79</v>
      </c>
      <c r="AF18" s="61">
        <v>44</v>
      </c>
      <c r="AG18" s="71">
        <v>8.495370370370371E-4</v>
      </c>
      <c r="AH18" s="61">
        <v>15</v>
      </c>
      <c r="AI18" s="72">
        <v>111</v>
      </c>
      <c r="AJ18" s="64" t="s">
        <v>59</v>
      </c>
      <c r="AK18" s="73">
        <v>200</v>
      </c>
      <c r="AL18" s="74" t="s">
        <v>22</v>
      </c>
    </row>
    <row r="19" spans="1:40" ht="18.899999999999999" customHeight="1" x14ac:dyDescent="0.3">
      <c r="A19" s="57" t="s">
        <v>241</v>
      </c>
      <c r="B19" s="58">
        <v>167</v>
      </c>
      <c r="C19" s="58">
        <v>2015</v>
      </c>
      <c r="D19" s="59" t="s">
        <v>128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8" t="s">
        <v>22</v>
      </c>
      <c r="Y19" s="69" t="s">
        <v>22</v>
      </c>
      <c r="Z19" s="64" t="s">
        <v>22</v>
      </c>
      <c r="AA19" s="63">
        <v>9.4</v>
      </c>
      <c r="AB19" s="61">
        <v>31</v>
      </c>
      <c r="AC19" s="70">
        <v>13.81</v>
      </c>
      <c r="AD19" s="61">
        <v>29</v>
      </c>
      <c r="AE19" s="70">
        <v>2.4500000000000002</v>
      </c>
      <c r="AF19" s="61">
        <v>21</v>
      </c>
      <c r="AG19" s="71">
        <v>7.6620370370370373E-4</v>
      </c>
      <c r="AH19" s="61">
        <v>28</v>
      </c>
      <c r="AI19" s="72">
        <v>109</v>
      </c>
      <c r="AJ19" s="64" t="s">
        <v>50</v>
      </c>
      <c r="AK19" s="73">
        <v>109</v>
      </c>
      <c r="AL19" s="74" t="s">
        <v>22</v>
      </c>
    </row>
    <row r="20" spans="1:40" ht="18.899999999999999" customHeight="1" x14ac:dyDescent="0.3">
      <c r="A20" s="57" t="s">
        <v>242</v>
      </c>
      <c r="B20" s="58">
        <v>53</v>
      </c>
      <c r="C20" s="58">
        <v>2015</v>
      </c>
      <c r="D20" s="59" t="s">
        <v>121</v>
      </c>
      <c r="E20" s="58">
        <v>5</v>
      </c>
      <c r="F20" s="60">
        <v>4.5717592592592592E-4</v>
      </c>
      <c r="G20" s="61">
        <v>34</v>
      </c>
      <c r="H20" s="62" t="s">
        <v>50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8" t="s">
        <v>22</v>
      </c>
      <c r="Y20" s="69" t="s">
        <v>22</v>
      </c>
      <c r="Z20" s="64" t="s">
        <v>22</v>
      </c>
      <c r="AA20" s="63">
        <v>9.1999999999999993</v>
      </c>
      <c r="AB20" s="61">
        <v>38</v>
      </c>
      <c r="AC20" s="70">
        <v>7.54</v>
      </c>
      <c r="AD20" s="61">
        <v>7</v>
      </c>
      <c r="AE20" s="70">
        <v>2.2599999999999998</v>
      </c>
      <c r="AF20" s="61">
        <v>14</v>
      </c>
      <c r="AG20" s="71">
        <v>9.4444444444444448E-4</v>
      </c>
      <c r="AH20" s="61">
        <v>7</v>
      </c>
      <c r="AI20" s="72">
        <v>66</v>
      </c>
      <c r="AJ20" s="64" t="s">
        <v>92</v>
      </c>
      <c r="AK20" s="73">
        <v>100</v>
      </c>
      <c r="AL20" s="74" t="s">
        <v>22</v>
      </c>
    </row>
    <row r="21" spans="1:40" ht="18.899999999999999" customHeight="1" x14ac:dyDescent="0.3">
      <c r="A21" s="57" t="s">
        <v>243</v>
      </c>
      <c r="B21" s="58">
        <v>173</v>
      </c>
      <c r="C21" s="58">
        <v>2016</v>
      </c>
      <c r="D21" s="59" t="s">
        <v>174</v>
      </c>
      <c r="E21" s="58">
        <v>5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8" t="s">
        <v>22</v>
      </c>
      <c r="Y21" s="69" t="s">
        <v>22</v>
      </c>
      <c r="Z21" s="64" t="s">
        <v>22</v>
      </c>
      <c r="AA21" s="63">
        <v>10.199999999999999</v>
      </c>
      <c r="AB21" s="61">
        <v>13</v>
      </c>
      <c r="AC21" s="70">
        <v>14.83</v>
      </c>
      <c r="AD21" s="61">
        <v>34</v>
      </c>
      <c r="AE21" s="70">
        <v>2.67</v>
      </c>
      <c r="AF21" s="61">
        <v>34</v>
      </c>
      <c r="AG21" s="71">
        <v>8.3449074074074068E-4</v>
      </c>
      <c r="AH21" s="61">
        <v>16</v>
      </c>
      <c r="AI21" s="72">
        <v>97</v>
      </c>
      <c r="AJ21" s="64" t="s">
        <v>75</v>
      </c>
      <c r="AK21" s="73">
        <v>97</v>
      </c>
      <c r="AL21" s="74" t="s">
        <v>22</v>
      </c>
    </row>
    <row r="22" spans="1:40" ht="18.899999999999999" customHeight="1" x14ac:dyDescent="0.3">
      <c r="A22" s="57" t="s">
        <v>244</v>
      </c>
      <c r="B22" s="58">
        <v>146</v>
      </c>
      <c r="C22" s="58">
        <v>2015</v>
      </c>
      <c r="D22" s="59" t="s">
        <v>118</v>
      </c>
      <c r="E22" s="58">
        <v>5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8" t="s">
        <v>22</v>
      </c>
      <c r="Y22" s="69" t="s">
        <v>22</v>
      </c>
      <c r="Z22" s="64" t="s">
        <v>22</v>
      </c>
      <c r="AA22" s="63">
        <v>11.5</v>
      </c>
      <c r="AB22" s="61">
        <v>3</v>
      </c>
      <c r="AC22" s="70">
        <v>20.57</v>
      </c>
      <c r="AD22" s="61">
        <v>71</v>
      </c>
      <c r="AE22" s="70">
        <v>2.2799999999999998</v>
      </c>
      <c r="AF22" s="61">
        <v>14</v>
      </c>
      <c r="AG22" s="71">
        <v>9.0740740740740745E-4</v>
      </c>
      <c r="AH22" s="61">
        <v>9</v>
      </c>
      <c r="AI22" s="72">
        <v>97</v>
      </c>
      <c r="AJ22" s="64" t="s">
        <v>75</v>
      </c>
      <c r="AK22" s="73">
        <v>97</v>
      </c>
      <c r="AL22" s="74" t="s">
        <v>22</v>
      </c>
    </row>
    <row r="23" spans="1:40" ht="18.899999999999999" customHeight="1" x14ac:dyDescent="0.3">
      <c r="A23" s="57" t="s">
        <v>245</v>
      </c>
      <c r="B23" s="58">
        <v>148</v>
      </c>
      <c r="C23" s="58">
        <v>2014</v>
      </c>
      <c r="D23" s="59" t="s">
        <v>118</v>
      </c>
      <c r="E23" s="58">
        <v>5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10.56</v>
      </c>
      <c r="AB23" s="61">
        <v>9</v>
      </c>
      <c r="AC23" s="70">
        <v>13.68</v>
      </c>
      <c r="AD23" s="61">
        <v>29</v>
      </c>
      <c r="AE23" s="70">
        <v>2.5099999999999998</v>
      </c>
      <c r="AF23" s="61">
        <v>24</v>
      </c>
      <c r="AG23" s="71">
        <v>7.9861111111111105E-4</v>
      </c>
      <c r="AH23" s="61">
        <v>22</v>
      </c>
      <c r="AI23" s="72">
        <v>84</v>
      </c>
      <c r="AJ23" s="64" t="s">
        <v>61</v>
      </c>
      <c r="AK23" s="73">
        <v>84</v>
      </c>
      <c r="AL23" s="74" t="s">
        <v>22</v>
      </c>
    </row>
    <row r="24" spans="1:40" ht="18.899999999999999" customHeight="1" x14ac:dyDescent="0.3">
      <c r="A24" s="57" t="s">
        <v>246</v>
      </c>
      <c r="B24" s="58">
        <v>51</v>
      </c>
      <c r="C24" s="58">
        <v>2016</v>
      </c>
      <c r="D24" s="59" t="s">
        <v>121</v>
      </c>
      <c r="E24" s="58">
        <v>5</v>
      </c>
      <c r="F24" s="60">
        <v>4.5254629629629632E-4</v>
      </c>
      <c r="G24" s="61">
        <v>36</v>
      </c>
      <c r="H24" s="62" t="s">
        <v>59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10.7</v>
      </c>
      <c r="AB24" s="61">
        <v>8</v>
      </c>
      <c r="AC24" s="70">
        <v>8.1199999999999992</v>
      </c>
      <c r="AD24" s="61">
        <v>8</v>
      </c>
      <c r="AE24" s="70">
        <v>2.0299999999999998</v>
      </c>
      <c r="AF24" s="61">
        <v>8</v>
      </c>
      <c r="AG24" s="71">
        <v>8.495370370370371E-4</v>
      </c>
      <c r="AH24" s="61">
        <v>15</v>
      </c>
      <c r="AI24" s="72">
        <v>39</v>
      </c>
      <c r="AJ24" s="64" t="s">
        <v>80</v>
      </c>
      <c r="AK24" s="73">
        <v>75</v>
      </c>
      <c r="AL24" s="74" t="s">
        <v>22</v>
      </c>
    </row>
    <row r="25" spans="1:40" ht="18.899999999999999" customHeight="1" x14ac:dyDescent="0.3">
      <c r="A25" s="57" t="s">
        <v>247</v>
      </c>
      <c r="B25" s="58">
        <v>147</v>
      </c>
      <c r="C25" s="58">
        <v>2015</v>
      </c>
      <c r="D25" s="59" t="s">
        <v>118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9.9</v>
      </c>
      <c r="AB25" s="61">
        <v>19</v>
      </c>
      <c r="AC25" s="70">
        <v>13.19</v>
      </c>
      <c r="AD25" s="61">
        <v>26</v>
      </c>
      <c r="AE25" s="70">
        <v>2.2599999999999998</v>
      </c>
      <c r="AF25" s="61">
        <v>14</v>
      </c>
      <c r="AG25" s="71">
        <v>8.449074074074075E-4</v>
      </c>
      <c r="AH25" s="61">
        <v>15</v>
      </c>
      <c r="AI25" s="72">
        <v>74</v>
      </c>
      <c r="AJ25" s="64" t="s">
        <v>58</v>
      </c>
      <c r="AK25" s="73">
        <v>74</v>
      </c>
      <c r="AL25" s="74" t="s">
        <v>22</v>
      </c>
    </row>
    <row r="26" spans="1:40" ht="18.899999999999999" customHeight="1" x14ac:dyDescent="0.3">
      <c r="A26" s="57" t="s">
        <v>248</v>
      </c>
      <c r="B26" s="58">
        <v>48</v>
      </c>
      <c r="C26" s="58">
        <v>2016</v>
      </c>
      <c r="D26" s="59" t="s">
        <v>121</v>
      </c>
      <c r="E26" s="58">
        <v>5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11.3</v>
      </c>
      <c r="AB26" s="61">
        <v>4</v>
      </c>
      <c r="AC26" s="70">
        <v>9.2100000000000009</v>
      </c>
      <c r="AD26" s="61">
        <v>11</v>
      </c>
      <c r="AE26" s="70">
        <v>2.36</v>
      </c>
      <c r="AF26" s="61">
        <v>17</v>
      </c>
      <c r="AG26" s="71">
        <v>8.6342592592592591E-4</v>
      </c>
      <c r="AH26" s="61">
        <v>13</v>
      </c>
      <c r="AI26" s="72">
        <v>45</v>
      </c>
      <c r="AJ26" s="64" t="s">
        <v>70</v>
      </c>
      <c r="AK26" s="73">
        <v>45</v>
      </c>
      <c r="AL26" s="74" t="s">
        <v>22</v>
      </c>
    </row>
    <row r="27" spans="1:40" ht="18.899999999999999" customHeight="1" x14ac:dyDescent="0.3">
      <c r="A27" s="57" t="s">
        <v>249</v>
      </c>
      <c r="B27" s="58">
        <v>49</v>
      </c>
      <c r="C27" s="58">
        <v>2016</v>
      </c>
      <c r="D27" s="59" t="s">
        <v>121</v>
      </c>
      <c r="E27" s="58">
        <v>5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8" t="s">
        <v>22</v>
      </c>
      <c r="Y27" s="69" t="s">
        <v>22</v>
      </c>
      <c r="Z27" s="64" t="s">
        <v>22</v>
      </c>
      <c r="AA27" s="63">
        <v>10.8</v>
      </c>
      <c r="AB27" s="61">
        <v>7</v>
      </c>
      <c r="AC27" s="70">
        <v>8.9700000000000006</v>
      </c>
      <c r="AD27" s="61">
        <v>11</v>
      </c>
      <c r="AE27" s="70">
        <v>1.95</v>
      </c>
      <c r="AF27" s="61">
        <v>6</v>
      </c>
      <c r="AG27" s="71">
        <v>9.6180555555555559E-4</v>
      </c>
      <c r="AH27" s="61">
        <v>6</v>
      </c>
      <c r="AI27" s="72">
        <v>30</v>
      </c>
      <c r="AJ27" s="64" t="s">
        <v>83</v>
      </c>
      <c r="AK27" s="73">
        <v>30</v>
      </c>
      <c r="AL27" s="74" t="s">
        <v>22</v>
      </c>
    </row>
    <row r="28" spans="1:40" ht="18.899999999999999" customHeight="1" x14ac:dyDescent="0.3">
      <c r="A28" s="57" t="s">
        <v>250</v>
      </c>
      <c r="B28" s="58">
        <v>50</v>
      </c>
      <c r="C28" s="58">
        <v>2015</v>
      </c>
      <c r="D28" s="59" t="s">
        <v>121</v>
      </c>
      <c r="E28" s="58">
        <v>5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>
        <v>11.8</v>
      </c>
      <c r="AB28" s="61">
        <v>2</v>
      </c>
      <c r="AC28" s="70">
        <v>6.85</v>
      </c>
      <c r="AD28" s="61">
        <v>5</v>
      </c>
      <c r="AE28" s="70">
        <v>2.04</v>
      </c>
      <c r="AF28" s="61">
        <v>8</v>
      </c>
      <c r="AG28" s="71">
        <v>9.6527777777777768E-4</v>
      </c>
      <c r="AH28" s="61">
        <v>6</v>
      </c>
      <c r="AI28" s="72">
        <v>21</v>
      </c>
      <c r="AJ28" s="64" t="s">
        <v>63</v>
      </c>
      <c r="AK28" s="73">
        <v>21</v>
      </c>
      <c r="AL28" s="74" t="s">
        <v>22</v>
      </c>
    </row>
    <row r="29" spans="1:40" ht="18.899999999999999" customHeight="1" thickBot="1" x14ac:dyDescent="0.35">
      <c r="A29" s="57" t="s">
        <v>251</v>
      </c>
      <c r="B29" s="58">
        <v>121</v>
      </c>
      <c r="C29" s="58">
        <v>2016</v>
      </c>
      <c r="D29" s="59" t="s">
        <v>140</v>
      </c>
      <c r="E29" s="58">
        <v>5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>
        <v>11.7</v>
      </c>
      <c r="AB29" s="61">
        <v>2</v>
      </c>
      <c r="AC29" s="70">
        <v>7.16</v>
      </c>
      <c r="AD29" s="61">
        <v>6</v>
      </c>
      <c r="AE29" s="70">
        <v>1.57</v>
      </c>
      <c r="AF29" s="61">
        <v>2</v>
      </c>
      <c r="AG29" s="71">
        <v>9.1435185185185185E-4</v>
      </c>
      <c r="AH29" s="61">
        <v>9</v>
      </c>
      <c r="AI29" s="72">
        <v>19</v>
      </c>
      <c r="AJ29" s="64" t="s">
        <v>71</v>
      </c>
      <c r="AK29" s="73">
        <v>19</v>
      </c>
      <c r="AL29" s="74" t="s">
        <v>22</v>
      </c>
    </row>
    <row r="30" spans="1:40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 x14ac:dyDescent="0.35">
      <c r="A111" s="57" t="s">
        <v>22</v>
      </c>
      <c r="B111" s="58" t="s">
        <v>22</v>
      </c>
      <c r="C111" s="58" t="s">
        <v>22</v>
      </c>
      <c r="D111" s="59" t="s">
        <v>22</v>
      </c>
      <c r="E111" s="58" t="s">
        <v>22</v>
      </c>
      <c r="F111" s="60" t="s">
        <v>22</v>
      </c>
      <c r="G111" s="61" t="s">
        <v>22</v>
      </c>
      <c r="H111" s="62" t="s">
        <v>22</v>
      </c>
      <c r="I111" s="63" t="s">
        <v>22</v>
      </c>
      <c r="J111" s="61" t="s">
        <v>22</v>
      </c>
      <c r="K111" s="64" t="s">
        <v>22</v>
      </c>
      <c r="L111" s="65" t="s">
        <v>22</v>
      </c>
      <c r="M111" s="61" t="s">
        <v>22</v>
      </c>
      <c r="N111" s="66" t="s">
        <v>22</v>
      </c>
      <c r="O111" s="67" t="s">
        <v>22</v>
      </c>
      <c r="P111" s="61" t="s">
        <v>22</v>
      </c>
      <c r="Q111" s="66" t="s">
        <v>22</v>
      </c>
      <c r="R111" s="67" t="s">
        <v>22</v>
      </c>
      <c r="S111" s="61" t="s">
        <v>22</v>
      </c>
      <c r="T111" s="66" t="s">
        <v>22</v>
      </c>
      <c r="U111" s="67" t="s">
        <v>22</v>
      </c>
      <c r="V111" s="61" t="s">
        <v>22</v>
      </c>
      <c r="W111" s="66" t="s">
        <v>22</v>
      </c>
      <c r="X111" s="67" t="s">
        <v>22</v>
      </c>
      <c r="Y111" s="61" t="s">
        <v>22</v>
      </c>
      <c r="Z111" s="68" t="s">
        <v>22</v>
      </c>
      <c r="AA111" s="69" t="s">
        <v>22</v>
      </c>
      <c r="AB111" s="64" t="s">
        <v>22</v>
      </c>
      <c r="AC111" s="63" t="s">
        <v>22</v>
      </c>
      <c r="AD111" s="61" t="s">
        <v>22</v>
      </c>
      <c r="AE111" s="70" t="s">
        <v>22</v>
      </c>
      <c r="AF111" s="61" t="s">
        <v>22</v>
      </c>
      <c r="AG111" s="70" t="s">
        <v>22</v>
      </c>
      <c r="AH111" s="61" t="s">
        <v>22</v>
      </c>
      <c r="AI111" s="71" t="s">
        <v>22</v>
      </c>
      <c r="AJ111" s="61" t="s">
        <v>22</v>
      </c>
      <c r="AK111" s="72" t="s">
        <v>22</v>
      </c>
      <c r="AL111" s="64" t="s">
        <v>22</v>
      </c>
      <c r="AM111" s="73" t="s">
        <v>22</v>
      </c>
      <c r="AN111" s="74" t="s">
        <v>22</v>
      </c>
    </row>
    <row r="112" spans="1:40" ht="15" hidden="1" thickBot="1" x14ac:dyDescent="0.35">
      <c r="A112" s="75" t="s">
        <v>22</v>
      </c>
      <c r="B112" s="76" t="s">
        <v>22</v>
      </c>
      <c r="C112" s="76" t="s">
        <v>22</v>
      </c>
      <c r="D112" s="77" t="s">
        <v>22</v>
      </c>
      <c r="E112" s="76" t="s">
        <v>22</v>
      </c>
      <c r="F112" s="78" t="s">
        <v>22</v>
      </c>
      <c r="G112" s="79" t="s">
        <v>22</v>
      </c>
      <c r="H112" s="80" t="s">
        <v>22</v>
      </c>
      <c r="I112" s="81" t="s">
        <v>22</v>
      </c>
      <c r="J112" s="79" t="s">
        <v>22</v>
      </c>
      <c r="K112" s="82" t="s">
        <v>22</v>
      </c>
      <c r="L112" s="83" t="s">
        <v>22</v>
      </c>
      <c r="M112" s="79" t="s">
        <v>22</v>
      </c>
      <c r="N112" s="84" t="s">
        <v>22</v>
      </c>
      <c r="O112" s="85" t="s">
        <v>22</v>
      </c>
      <c r="P112" s="79" t="s">
        <v>22</v>
      </c>
      <c r="Q112" s="84" t="s">
        <v>22</v>
      </c>
      <c r="R112" s="85" t="s">
        <v>22</v>
      </c>
      <c r="S112" s="79" t="s">
        <v>22</v>
      </c>
      <c r="T112" s="84" t="s">
        <v>22</v>
      </c>
      <c r="U112" s="85" t="s">
        <v>22</v>
      </c>
      <c r="V112" s="79" t="s">
        <v>22</v>
      </c>
      <c r="W112" s="84" t="s">
        <v>22</v>
      </c>
      <c r="X112" s="85" t="s">
        <v>22</v>
      </c>
      <c r="Y112" s="79" t="s">
        <v>22</v>
      </c>
      <c r="Z112" s="86" t="s">
        <v>22</v>
      </c>
      <c r="AA112" s="87" t="s">
        <v>22</v>
      </c>
      <c r="AB112" s="82" t="s">
        <v>22</v>
      </c>
      <c r="AC112" s="81" t="s">
        <v>22</v>
      </c>
      <c r="AD112" s="79" t="s">
        <v>22</v>
      </c>
      <c r="AE112" s="88" t="s">
        <v>22</v>
      </c>
      <c r="AF112" s="79" t="s">
        <v>22</v>
      </c>
      <c r="AG112" s="88" t="s">
        <v>22</v>
      </c>
      <c r="AH112" s="79" t="s">
        <v>22</v>
      </c>
      <c r="AI112" s="89" t="s">
        <v>22</v>
      </c>
      <c r="AJ112" s="79" t="s">
        <v>22</v>
      </c>
      <c r="AK112" s="90" t="s">
        <v>22</v>
      </c>
      <c r="AL112" s="82" t="s">
        <v>22</v>
      </c>
      <c r="AM112" s="91" t="s">
        <v>22</v>
      </c>
      <c r="AN112" s="92" t="s">
        <v>22</v>
      </c>
    </row>
    <row r="113" spans="1:40" ht="13.8" customHeight="1" x14ac:dyDescent="0.3">
      <c r="A113" s="21"/>
      <c r="B113" s="21"/>
      <c r="C113" s="21"/>
      <c r="D113" s="93"/>
      <c r="E113" s="21"/>
      <c r="F113" s="21"/>
      <c r="G113" s="21"/>
      <c r="H113" s="21"/>
      <c r="I113" s="21"/>
      <c r="J113" s="21"/>
      <c r="K113" s="21"/>
      <c r="L113" s="20"/>
      <c r="M113" s="94"/>
      <c r="N113" s="21"/>
      <c r="O113" s="20"/>
      <c r="P113" s="94"/>
      <c r="Q113" s="21"/>
      <c r="R113" s="20"/>
      <c r="S113" s="94"/>
      <c r="T113" s="21"/>
      <c r="U113" s="20"/>
      <c r="V113" s="94"/>
      <c r="W113" s="21"/>
      <c r="X113" s="20"/>
      <c r="Y113" s="94"/>
      <c r="Z113" s="21"/>
      <c r="AA113" s="20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</sheetData>
  <mergeCells count="42">
    <mergeCell ref="AJ12:AJ13"/>
    <mergeCell ref="Z12:Z13"/>
    <mergeCell ref="AA12:AB12"/>
    <mergeCell ref="AC12:AD12"/>
    <mergeCell ref="AE12:AF12"/>
    <mergeCell ref="AG12:AH12"/>
    <mergeCell ref="AI12:AI13"/>
    <mergeCell ref="AF4:AH4"/>
    <mergeCell ref="G12:G13"/>
    <mergeCell ref="H12:H13"/>
    <mergeCell ref="I12:I13"/>
    <mergeCell ref="AA11:AJ11"/>
    <mergeCell ref="AI4:AL4"/>
    <mergeCell ref="AL11:AL13"/>
    <mergeCell ref="AF5:AH5"/>
    <mergeCell ref="AI5:AL5"/>
    <mergeCell ref="AK11:AK13"/>
    <mergeCell ref="U12:W12"/>
    <mergeCell ref="X12:X13"/>
    <mergeCell ref="Y12:Y13"/>
    <mergeCell ref="J12:J13"/>
    <mergeCell ref="K12:K13"/>
    <mergeCell ref="L12:N12"/>
    <mergeCell ref="E11:E13"/>
    <mergeCell ref="F11:H11"/>
    <mergeCell ref="I11:K11"/>
    <mergeCell ref="A4:K5"/>
    <mergeCell ref="AB4:AE4"/>
    <mergeCell ref="L11:Z11"/>
    <mergeCell ref="AB5:AE5"/>
    <mergeCell ref="A12:A13"/>
    <mergeCell ref="F12:F13"/>
    <mergeCell ref="B11:B13"/>
    <mergeCell ref="C11:C13"/>
    <mergeCell ref="D11:D13"/>
    <mergeCell ref="O12:Q12"/>
    <mergeCell ref="R12:T12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79D6-5197-4E3D-B0F9-1D317A7C258B}">
  <dimension ref="A1:AN110"/>
  <sheetViews>
    <sheetView workbookViewId="0">
      <selection sqref="A1:K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2" width="8.33203125" customWidth="1"/>
    <col min="33" max="33" width="9" bestFit="1" customWidth="1"/>
    <col min="34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252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13"/>
      <c r="AA11" s="112" t="s">
        <v>4</v>
      </c>
      <c r="AB11" s="107"/>
      <c r="AC11" s="107"/>
      <c r="AD11" s="107"/>
      <c r="AE11" s="107"/>
      <c r="AF11" s="107"/>
      <c r="AG11" s="107"/>
      <c r="AH11" s="107"/>
      <c r="AI11" s="107"/>
      <c r="AJ11" s="113"/>
      <c r="AK11" s="139" t="s">
        <v>18</v>
      </c>
      <c r="AL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21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234</v>
      </c>
      <c r="V12" s="143"/>
      <c r="W12" s="144"/>
      <c r="X12" s="145" t="s">
        <v>31</v>
      </c>
      <c r="Y12" s="147" t="s">
        <v>32</v>
      </c>
      <c r="Z12" s="128" t="s">
        <v>33</v>
      </c>
      <c r="AA12" s="152" t="s">
        <v>34</v>
      </c>
      <c r="AB12" s="143"/>
      <c r="AC12" s="151" t="s">
        <v>35</v>
      </c>
      <c r="AD12" s="151"/>
      <c r="AE12" s="151" t="s">
        <v>36</v>
      </c>
      <c r="AF12" s="151"/>
      <c r="AG12" s="151" t="s">
        <v>37</v>
      </c>
      <c r="AH12" s="151"/>
      <c r="AI12" s="153" t="s">
        <v>32</v>
      </c>
      <c r="AJ12" s="128" t="s">
        <v>38</v>
      </c>
      <c r="AK12" s="140"/>
      <c r="AL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146"/>
      <c r="Y13" s="148"/>
      <c r="Z13" s="129"/>
      <c r="AA13" s="35" t="s">
        <v>41</v>
      </c>
      <c r="AB13" s="39" t="s">
        <v>23</v>
      </c>
      <c r="AC13" s="38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154"/>
      <c r="AJ13" s="129"/>
      <c r="AK13" s="141"/>
      <c r="AL13" s="135"/>
    </row>
    <row r="14" spans="1:40" ht="18.899999999999999" customHeight="1" x14ac:dyDescent="0.3">
      <c r="A14" s="40" t="s">
        <v>253</v>
      </c>
      <c r="B14" s="41">
        <v>129</v>
      </c>
      <c r="C14" s="41">
        <v>2013</v>
      </c>
      <c r="D14" s="42" t="s">
        <v>69</v>
      </c>
      <c r="E14" s="41">
        <v>5</v>
      </c>
      <c r="F14" s="43">
        <v>2.7083333333333332E-4</v>
      </c>
      <c r="G14" s="44">
        <v>180</v>
      </c>
      <c r="H14" s="45" t="s">
        <v>50</v>
      </c>
      <c r="I14" s="46">
        <v>5.21</v>
      </c>
      <c r="J14" s="44">
        <v>170</v>
      </c>
      <c r="K14" s="45" t="s">
        <v>45</v>
      </c>
      <c r="L14" s="47">
        <v>8.83</v>
      </c>
      <c r="M14" s="44">
        <v>172</v>
      </c>
      <c r="N14" s="48" t="s">
        <v>45</v>
      </c>
      <c r="O14" s="49">
        <v>9.5</v>
      </c>
      <c r="P14" s="44">
        <v>258</v>
      </c>
      <c r="Q14" s="48" t="s">
        <v>53</v>
      </c>
      <c r="R14" s="49">
        <v>9.1999999999999993</v>
      </c>
      <c r="S14" s="44">
        <v>216</v>
      </c>
      <c r="T14" s="48" t="s">
        <v>45</v>
      </c>
      <c r="U14" s="49">
        <v>9.65</v>
      </c>
      <c r="V14" s="44">
        <v>281</v>
      </c>
      <c r="W14" s="48" t="s">
        <v>45</v>
      </c>
      <c r="X14" s="50">
        <v>37.18</v>
      </c>
      <c r="Y14" s="51">
        <v>927</v>
      </c>
      <c r="Z14" s="45" t="s">
        <v>45</v>
      </c>
      <c r="AA14" s="46">
        <v>9.6</v>
      </c>
      <c r="AB14" s="44">
        <v>25</v>
      </c>
      <c r="AC14" s="52">
        <v>16.37</v>
      </c>
      <c r="AD14" s="44">
        <v>42</v>
      </c>
      <c r="AE14" s="52">
        <v>3.26</v>
      </c>
      <c r="AF14" s="44">
        <v>98</v>
      </c>
      <c r="AG14" s="53">
        <v>7.0601851851851847E-4</v>
      </c>
      <c r="AH14" s="44">
        <v>45</v>
      </c>
      <c r="AI14" s="54">
        <v>210</v>
      </c>
      <c r="AJ14" s="45" t="s">
        <v>55</v>
      </c>
      <c r="AK14" s="55">
        <v>1487</v>
      </c>
      <c r="AL14" s="56" t="s">
        <v>45</v>
      </c>
    </row>
    <row r="15" spans="1:40" ht="18.899999999999999" customHeight="1" x14ac:dyDescent="0.3">
      <c r="A15" s="57" t="s">
        <v>254</v>
      </c>
      <c r="B15" s="58">
        <v>134</v>
      </c>
      <c r="C15" s="58">
        <v>2012</v>
      </c>
      <c r="D15" s="59" t="s">
        <v>69</v>
      </c>
      <c r="E15" s="58">
        <v>5</v>
      </c>
      <c r="F15" s="60">
        <v>3.4143518518518513E-4</v>
      </c>
      <c r="G15" s="61">
        <v>107</v>
      </c>
      <c r="H15" s="62" t="s">
        <v>61</v>
      </c>
      <c r="I15" s="63">
        <v>8.39</v>
      </c>
      <c r="J15" s="61">
        <v>48</v>
      </c>
      <c r="K15" s="64" t="s">
        <v>50</v>
      </c>
      <c r="L15" s="65">
        <v>8.33</v>
      </c>
      <c r="M15" s="61">
        <v>125</v>
      </c>
      <c r="N15" s="66" t="s">
        <v>52</v>
      </c>
      <c r="O15" s="67">
        <v>9.6</v>
      </c>
      <c r="P15" s="61">
        <v>273</v>
      </c>
      <c r="Q15" s="66" t="s">
        <v>45</v>
      </c>
      <c r="R15" s="67">
        <v>8.9499999999999993</v>
      </c>
      <c r="S15" s="61">
        <v>185</v>
      </c>
      <c r="T15" s="66" t="s">
        <v>52</v>
      </c>
      <c r="U15" s="67">
        <v>9.4499999999999993</v>
      </c>
      <c r="V15" s="61">
        <v>250</v>
      </c>
      <c r="W15" s="66" t="s">
        <v>53</v>
      </c>
      <c r="X15" s="68">
        <v>36.33</v>
      </c>
      <c r="Y15" s="69">
        <v>833</v>
      </c>
      <c r="Z15" s="64" t="s">
        <v>53</v>
      </c>
      <c r="AA15" s="63">
        <v>8.1999999999999993</v>
      </c>
      <c r="AB15" s="61">
        <v>162</v>
      </c>
      <c r="AC15" s="70">
        <v>32.47</v>
      </c>
      <c r="AD15" s="61">
        <v>163</v>
      </c>
      <c r="AE15" s="70">
        <v>3.15</v>
      </c>
      <c r="AF15" s="61">
        <v>84</v>
      </c>
      <c r="AG15" s="71">
        <v>6.7476851851851845E-4</v>
      </c>
      <c r="AH15" s="61">
        <v>60</v>
      </c>
      <c r="AI15" s="72">
        <v>469</v>
      </c>
      <c r="AJ15" s="64" t="s">
        <v>45</v>
      </c>
      <c r="AK15" s="73">
        <v>1457</v>
      </c>
      <c r="AL15" s="74" t="s">
        <v>53</v>
      </c>
    </row>
    <row r="16" spans="1:40" ht="18.899999999999999" customHeight="1" x14ac:dyDescent="0.3">
      <c r="A16" s="57" t="s">
        <v>255</v>
      </c>
      <c r="B16" s="58">
        <v>133</v>
      </c>
      <c r="C16" s="58">
        <v>2012</v>
      </c>
      <c r="D16" s="59" t="s">
        <v>69</v>
      </c>
      <c r="E16" s="58">
        <v>5</v>
      </c>
      <c r="F16" s="60">
        <v>2.4074074074074077E-4</v>
      </c>
      <c r="G16" s="61">
        <v>218</v>
      </c>
      <c r="H16" s="62" t="s">
        <v>52</v>
      </c>
      <c r="I16" s="63">
        <v>9.1</v>
      </c>
      <c r="J16" s="61">
        <v>31</v>
      </c>
      <c r="K16" s="64" t="s">
        <v>54</v>
      </c>
      <c r="L16" s="65">
        <v>8.5</v>
      </c>
      <c r="M16" s="61">
        <v>140</v>
      </c>
      <c r="N16" s="66" t="s">
        <v>53</v>
      </c>
      <c r="O16" s="67">
        <v>9.1</v>
      </c>
      <c r="P16" s="61">
        <v>203</v>
      </c>
      <c r="Q16" s="66" t="s">
        <v>52</v>
      </c>
      <c r="R16" s="67">
        <v>9</v>
      </c>
      <c r="S16" s="61">
        <v>191</v>
      </c>
      <c r="T16" s="66" t="s">
        <v>53</v>
      </c>
      <c r="U16" s="67">
        <v>9</v>
      </c>
      <c r="V16" s="61">
        <v>191</v>
      </c>
      <c r="W16" s="66" t="s">
        <v>47</v>
      </c>
      <c r="X16" s="68">
        <v>35.6</v>
      </c>
      <c r="Y16" s="69">
        <v>725</v>
      </c>
      <c r="Z16" s="64" t="s">
        <v>52</v>
      </c>
      <c r="AA16" s="63">
        <v>9.3000000000000007</v>
      </c>
      <c r="AB16" s="61">
        <v>35</v>
      </c>
      <c r="AC16" s="70">
        <v>30.6</v>
      </c>
      <c r="AD16" s="61">
        <v>148</v>
      </c>
      <c r="AE16" s="70">
        <v>2.95</v>
      </c>
      <c r="AF16" s="61">
        <v>60</v>
      </c>
      <c r="AG16" s="71">
        <v>7.8356481481481495E-4</v>
      </c>
      <c r="AH16" s="61">
        <v>25</v>
      </c>
      <c r="AI16" s="72">
        <v>268</v>
      </c>
      <c r="AJ16" s="64" t="s">
        <v>54</v>
      </c>
      <c r="AK16" s="73">
        <v>1242</v>
      </c>
      <c r="AL16" s="74" t="s">
        <v>52</v>
      </c>
    </row>
    <row r="17" spans="1:38" ht="18.899999999999999" customHeight="1" x14ac:dyDescent="0.3">
      <c r="A17" s="57" t="s">
        <v>256</v>
      </c>
      <c r="B17" s="58">
        <v>177</v>
      </c>
      <c r="C17" s="58">
        <v>2012</v>
      </c>
      <c r="D17" s="59" t="s">
        <v>88</v>
      </c>
      <c r="E17" s="58">
        <v>5</v>
      </c>
      <c r="F17" s="60">
        <v>2.3495370370370369E-4</v>
      </c>
      <c r="G17" s="61">
        <v>225</v>
      </c>
      <c r="H17" s="62" t="s">
        <v>53</v>
      </c>
      <c r="I17" s="63">
        <v>7.23</v>
      </c>
      <c r="J17" s="61">
        <v>83</v>
      </c>
      <c r="K17" s="64" t="s">
        <v>52</v>
      </c>
      <c r="L17" s="65">
        <v>7.5</v>
      </c>
      <c r="M17" s="61">
        <v>72</v>
      </c>
      <c r="N17" s="66" t="s">
        <v>54</v>
      </c>
      <c r="O17" s="67">
        <v>8.66</v>
      </c>
      <c r="P17" s="61">
        <v>155</v>
      </c>
      <c r="Q17" s="66" t="s">
        <v>59</v>
      </c>
      <c r="R17" s="67">
        <v>8.1999999999999993</v>
      </c>
      <c r="S17" s="61">
        <v>115</v>
      </c>
      <c r="T17" s="66" t="s">
        <v>50</v>
      </c>
      <c r="U17" s="67">
        <v>7.3</v>
      </c>
      <c r="V17" s="61">
        <v>63</v>
      </c>
      <c r="W17" s="66" t="s">
        <v>61</v>
      </c>
      <c r="X17" s="68">
        <v>31.66</v>
      </c>
      <c r="Y17" s="69">
        <v>405</v>
      </c>
      <c r="Z17" s="64" t="s">
        <v>54</v>
      </c>
      <c r="AA17" s="63">
        <v>8.8000000000000007</v>
      </c>
      <c r="AB17" s="61">
        <v>67</v>
      </c>
      <c r="AC17" s="70">
        <v>30.08</v>
      </c>
      <c r="AD17" s="61">
        <v>144</v>
      </c>
      <c r="AE17" s="70">
        <v>3.12</v>
      </c>
      <c r="AF17" s="61">
        <v>80</v>
      </c>
      <c r="AG17" s="71">
        <v>6.7824074074074065E-4</v>
      </c>
      <c r="AH17" s="61">
        <v>58</v>
      </c>
      <c r="AI17" s="72">
        <v>349</v>
      </c>
      <c r="AJ17" s="64" t="s">
        <v>52</v>
      </c>
      <c r="AK17" s="73">
        <v>1062</v>
      </c>
      <c r="AL17" s="74" t="s">
        <v>59</v>
      </c>
    </row>
    <row r="18" spans="1:38" ht="18.899999999999999" customHeight="1" x14ac:dyDescent="0.3">
      <c r="A18" s="57" t="s">
        <v>257</v>
      </c>
      <c r="B18" s="58">
        <v>130</v>
      </c>
      <c r="C18" s="58">
        <v>2013</v>
      </c>
      <c r="D18" s="59" t="s">
        <v>69</v>
      </c>
      <c r="E18" s="58">
        <v>5</v>
      </c>
      <c r="F18" s="60">
        <v>3.5069444444444444E-4</v>
      </c>
      <c r="G18" s="61">
        <v>100</v>
      </c>
      <c r="H18" s="62" t="s">
        <v>44</v>
      </c>
      <c r="I18" s="63">
        <v>6.89</v>
      </c>
      <c r="J18" s="61">
        <v>95</v>
      </c>
      <c r="K18" s="64" t="s">
        <v>53</v>
      </c>
      <c r="L18" s="65">
        <v>7.77</v>
      </c>
      <c r="M18" s="61">
        <v>86</v>
      </c>
      <c r="N18" s="66" t="s">
        <v>50</v>
      </c>
      <c r="O18" s="67">
        <v>8.5</v>
      </c>
      <c r="P18" s="61">
        <v>140</v>
      </c>
      <c r="Q18" s="66" t="s">
        <v>91</v>
      </c>
      <c r="R18" s="67">
        <v>7.85</v>
      </c>
      <c r="S18" s="61">
        <v>91</v>
      </c>
      <c r="T18" s="66" t="s">
        <v>54</v>
      </c>
      <c r="U18" s="67">
        <v>9</v>
      </c>
      <c r="V18" s="61">
        <v>191</v>
      </c>
      <c r="W18" s="66" t="s">
        <v>47</v>
      </c>
      <c r="X18" s="68">
        <v>33.119999999999997</v>
      </c>
      <c r="Y18" s="69">
        <v>508</v>
      </c>
      <c r="Z18" s="64" t="s">
        <v>50</v>
      </c>
      <c r="AA18" s="63">
        <v>8.6999999999999993</v>
      </c>
      <c r="AB18" s="61">
        <v>80</v>
      </c>
      <c r="AC18" s="70">
        <v>25.01</v>
      </c>
      <c r="AD18" s="61">
        <v>104</v>
      </c>
      <c r="AE18" s="70">
        <v>3.01</v>
      </c>
      <c r="AF18" s="61">
        <v>67</v>
      </c>
      <c r="AG18" s="71">
        <v>7.0949074074074068E-4</v>
      </c>
      <c r="AH18" s="61">
        <v>44</v>
      </c>
      <c r="AI18" s="72">
        <v>295</v>
      </c>
      <c r="AJ18" s="64" t="s">
        <v>50</v>
      </c>
      <c r="AK18" s="73">
        <v>998</v>
      </c>
      <c r="AL18" s="74" t="s">
        <v>50</v>
      </c>
    </row>
    <row r="19" spans="1:38" ht="18.899999999999999" customHeight="1" x14ac:dyDescent="0.3">
      <c r="A19" s="57" t="s">
        <v>258</v>
      </c>
      <c r="B19" s="58">
        <v>178</v>
      </c>
      <c r="C19" s="58">
        <v>2012</v>
      </c>
      <c r="D19" s="59" t="s">
        <v>88</v>
      </c>
      <c r="E19" s="58">
        <v>5</v>
      </c>
      <c r="F19" s="60">
        <v>3.1134259259259261E-4</v>
      </c>
      <c r="G19" s="61">
        <v>135</v>
      </c>
      <c r="H19" s="62" t="s">
        <v>55</v>
      </c>
      <c r="I19" s="63">
        <v>8.3000000000000007</v>
      </c>
      <c r="J19" s="61">
        <v>51</v>
      </c>
      <c r="K19" s="64" t="s">
        <v>59</v>
      </c>
      <c r="L19" s="65">
        <v>5.77</v>
      </c>
      <c r="M19" s="61">
        <v>30</v>
      </c>
      <c r="N19" s="66" t="s">
        <v>58</v>
      </c>
      <c r="O19" s="67">
        <v>6.5</v>
      </c>
      <c r="P19" s="61">
        <v>41</v>
      </c>
      <c r="Q19" s="66" t="s">
        <v>58</v>
      </c>
      <c r="R19" s="67">
        <v>6.9</v>
      </c>
      <c r="S19" s="61">
        <v>48</v>
      </c>
      <c r="T19" s="66" t="s">
        <v>259</v>
      </c>
      <c r="U19" s="67">
        <v>7.7</v>
      </c>
      <c r="V19" s="61">
        <v>82</v>
      </c>
      <c r="W19" s="66" t="s">
        <v>55</v>
      </c>
      <c r="X19" s="68">
        <v>26.87</v>
      </c>
      <c r="Y19" s="69">
        <v>201</v>
      </c>
      <c r="Z19" s="64" t="s">
        <v>58</v>
      </c>
      <c r="AA19" s="63">
        <v>8.9</v>
      </c>
      <c r="AB19" s="61">
        <v>55</v>
      </c>
      <c r="AC19" s="70">
        <v>28.84</v>
      </c>
      <c r="AD19" s="61">
        <v>134</v>
      </c>
      <c r="AE19" s="70">
        <v>3.08</v>
      </c>
      <c r="AF19" s="61">
        <v>75</v>
      </c>
      <c r="AG19" s="71">
        <v>6.9907407407407407E-4</v>
      </c>
      <c r="AH19" s="61">
        <v>48</v>
      </c>
      <c r="AI19" s="72">
        <v>312</v>
      </c>
      <c r="AJ19" s="64" t="s">
        <v>59</v>
      </c>
      <c r="AK19" s="73">
        <v>699</v>
      </c>
      <c r="AL19" s="74" t="s">
        <v>54</v>
      </c>
    </row>
    <row r="20" spans="1:38" ht="18.899999999999999" customHeight="1" x14ac:dyDescent="0.3">
      <c r="A20" s="57" t="s">
        <v>260</v>
      </c>
      <c r="B20" s="58">
        <v>179</v>
      </c>
      <c r="C20" s="58">
        <v>2012</v>
      </c>
      <c r="D20" s="59" t="s">
        <v>88</v>
      </c>
      <c r="E20" s="58">
        <v>5</v>
      </c>
      <c r="F20" s="60">
        <v>3.4837962962962969E-4</v>
      </c>
      <c r="G20" s="61">
        <v>101</v>
      </c>
      <c r="H20" s="62" t="s">
        <v>58</v>
      </c>
      <c r="I20" s="63">
        <v>11.32</v>
      </c>
      <c r="J20" s="61">
        <v>9</v>
      </c>
      <c r="K20" s="64" t="s">
        <v>55</v>
      </c>
      <c r="L20" s="65">
        <v>6.77</v>
      </c>
      <c r="M20" s="61">
        <v>46</v>
      </c>
      <c r="N20" s="66" t="s">
        <v>61</v>
      </c>
      <c r="O20" s="67">
        <v>7.36</v>
      </c>
      <c r="P20" s="61">
        <v>65</v>
      </c>
      <c r="Q20" s="66" t="s">
        <v>61</v>
      </c>
      <c r="R20" s="67">
        <v>6.45</v>
      </c>
      <c r="S20" s="61">
        <v>40</v>
      </c>
      <c r="T20" s="66" t="s">
        <v>58</v>
      </c>
      <c r="U20" s="67">
        <v>6.85</v>
      </c>
      <c r="V20" s="61">
        <v>47</v>
      </c>
      <c r="W20" s="66" t="s">
        <v>58</v>
      </c>
      <c r="X20" s="68">
        <v>27.43</v>
      </c>
      <c r="Y20" s="69">
        <v>198</v>
      </c>
      <c r="Z20" s="64" t="s">
        <v>61</v>
      </c>
      <c r="AA20" s="63">
        <v>9.6</v>
      </c>
      <c r="AB20" s="61">
        <v>25</v>
      </c>
      <c r="AC20" s="70">
        <v>18.440000000000001</v>
      </c>
      <c r="AD20" s="61">
        <v>55</v>
      </c>
      <c r="AE20" s="70">
        <v>2.15</v>
      </c>
      <c r="AF20" s="61">
        <v>10</v>
      </c>
      <c r="AG20" s="71">
        <v>8.0671296296296296E-4</v>
      </c>
      <c r="AH20" s="61">
        <v>20</v>
      </c>
      <c r="AI20" s="72">
        <v>110</v>
      </c>
      <c r="AJ20" s="64" t="s">
        <v>92</v>
      </c>
      <c r="AK20" s="73">
        <v>418</v>
      </c>
      <c r="AL20" s="74" t="s">
        <v>55</v>
      </c>
    </row>
    <row r="21" spans="1:38" ht="18.899999999999999" customHeight="1" x14ac:dyDescent="0.3">
      <c r="A21" s="57" t="s">
        <v>261</v>
      </c>
      <c r="B21" s="58" t="s">
        <v>22</v>
      </c>
      <c r="C21" s="58">
        <v>2012</v>
      </c>
      <c r="D21" s="59" t="s">
        <v>69</v>
      </c>
      <c r="E21" s="58">
        <v>5</v>
      </c>
      <c r="F21" s="60">
        <v>2.6736111111111112E-4</v>
      </c>
      <c r="G21" s="61">
        <v>184</v>
      </c>
      <c r="H21" s="62" t="s">
        <v>59</v>
      </c>
      <c r="I21" s="63">
        <v>13.88</v>
      </c>
      <c r="J21" s="61">
        <v>3</v>
      </c>
      <c r="K21" s="64" t="s">
        <v>61</v>
      </c>
      <c r="L21" s="65">
        <v>8.17</v>
      </c>
      <c r="M21" s="61">
        <v>113</v>
      </c>
      <c r="N21" s="66" t="s">
        <v>59</v>
      </c>
      <c r="O21" s="67">
        <v>8.5</v>
      </c>
      <c r="P21" s="61">
        <v>140</v>
      </c>
      <c r="Q21" s="66" t="s">
        <v>91</v>
      </c>
      <c r="R21" s="67">
        <v>8.4</v>
      </c>
      <c r="S21" s="61">
        <v>131</v>
      </c>
      <c r="T21" s="66" t="s">
        <v>59</v>
      </c>
      <c r="U21" s="67">
        <v>8.85</v>
      </c>
      <c r="V21" s="61">
        <v>174</v>
      </c>
      <c r="W21" s="66" t="s">
        <v>50</v>
      </c>
      <c r="X21" s="68">
        <v>33.92</v>
      </c>
      <c r="Y21" s="69">
        <v>558</v>
      </c>
      <c r="Z21" s="64" t="s">
        <v>59</v>
      </c>
      <c r="AA21" s="63" t="s">
        <v>22</v>
      </c>
      <c r="AB21" s="61" t="s">
        <v>22</v>
      </c>
      <c r="AC21" s="70" t="s">
        <v>22</v>
      </c>
      <c r="AD21" s="61" t="s">
        <v>22</v>
      </c>
      <c r="AE21" s="70" t="s">
        <v>22</v>
      </c>
      <c r="AF21" s="61" t="s">
        <v>22</v>
      </c>
      <c r="AG21" s="71" t="s">
        <v>22</v>
      </c>
      <c r="AH21" s="61" t="s">
        <v>22</v>
      </c>
      <c r="AI21" s="72" t="s">
        <v>22</v>
      </c>
      <c r="AJ21" s="64" t="s">
        <v>22</v>
      </c>
      <c r="AK21" s="73">
        <v>745</v>
      </c>
      <c r="AL21" s="74" t="s">
        <v>22</v>
      </c>
    </row>
    <row r="22" spans="1:38" ht="18.899999999999999" customHeight="1" x14ac:dyDescent="0.3">
      <c r="A22" s="57" t="s">
        <v>262</v>
      </c>
      <c r="B22" s="58">
        <v>132</v>
      </c>
      <c r="C22" s="58">
        <v>2012</v>
      </c>
      <c r="D22" s="59" t="s">
        <v>69</v>
      </c>
      <c r="E22" s="58">
        <v>5</v>
      </c>
      <c r="F22" s="60" t="s">
        <v>22</v>
      </c>
      <c r="G22" s="61" t="s">
        <v>22</v>
      </c>
      <c r="H22" s="62" t="s">
        <v>22</v>
      </c>
      <c r="I22" s="63">
        <v>18.399999999999999</v>
      </c>
      <c r="J22" s="61">
        <v>1</v>
      </c>
      <c r="K22" s="64" t="s">
        <v>58</v>
      </c>
      <c r="L22" s="65">
        <v>7.3</v>
      </c>
      <c r="M22" s="61">
        <v>63</v>
      </c>
      <c r="N22" s="66" t="s">
        <v>55</v>
      </c>
      <c r="O22" s="67">
        <v>8.3000000000000007</v>
      </c>
      <c r="P22" s="61">
        <v>123</v>
      </c>
      <c r="Q22" s="66" t="s">
        <v>55</v>
      </c>
      <c r="R22" s="67">
        <v>6.9</v>
      </c>
      <c r="S22" s="61">
        <v>48</v>
      </c>
      <c r="T22" s="66" t="s">
        <v>259</v>
      </c>
      <c r="U22" s="67">
        <v>7.95</v>
      </c>
      <c r="V22" s="61">
        <v>97</v>
      </c>
      <c r="W22" s="66" t="s">
        <v>54</v>
      </c>
      <c r="X22" s="68">
        <v>30.45</v>
      </c>
      <c r="Y22" s="69">
        <v>331</v>
      </c>
      <c r="Z22" s="64" t="s">
        <v>55</v>
      </c>
      <c r="AA22" s="63">
        <v>10.3</v>
      </c>
      <c r="AB22" s="61">
        <v>12</v>
      </c>
      <c r="AC22" s="70">
        <v>13.48</v>
      </c>
      <c r="AD22" s="61">
        <v>28</v>
      </c>
      <c r="AE22" s="70">
        <v>2.4500000000000002</v>
      </c>
      <c r="AF22" s="61">
        <v>21</v>
      </c>
      <c r="AG22" s="71">
        <v>8.1018518518518516E-4</v>
      </c>
      <c r="AH22" s="61">
        <v>20</v>
      </c>
      <c r="AI22" s="72">
        <v>81</v>
      </c>
      <c r="AJ22" s="64" t="s">
        <v>70</v>
      </c>
      <c r="AK22" s="73">
        <v>413</v>
      </c>
      <c r="AL22" s="74" t="s">
        <v>22</v>
      </c>
    </row>
    <row r="23" spans="1:38" ht="18.899999999999999" customHeight="1" x14ac:dyDescent="0.3">
      <c r="A23" s="57" t="s">
        <v>263</v>
      </c>
      <c r="B23" s="58">
        <v>56</v>
      </c>
      <c r="C23" s="58">
        <v>2012</v>
      </c>
      <c r="D23" s="59" t="s">
        <v>121</v>
      </c>
      <c r="E23" s="58">
        <v>5</v>
      </c>
      <c r="F23" s="60">
        <v>2.3263888888888889E-4</v>
      </c>
      <c r="G23" s="61">
        <v>229</v>
      </c>
      <c r="H23" s="62" t="s">
        <v>45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8" t="s">
        <v>22</v>
      </c>
      <c r="Y23" s="69" t="s">
        <v>22</v>
      </c>
      <c r="Z23" s="64" t="s">
        <v>22</v>
      </c>
      <c r="AA23" s="63">
        <v>9.6999999999999993</v>
      </c>
      <c r="AB23" s="61">
        <v>23</v>
      </c>
      <c r="AC23" s="70">
        <v>20.7</v>
      </c>
      <c r="AD23" s="61">
        <v>72</v>
      </c>
      <c r="AE23" s="70">
        <v>2.87</v>
      </c>
      <c r="AF23" s="61">
        <v>51</v>
      </c>
      <c r="AG23" s="71">
        <v>7.407407407407407E-4</v>
      </c>
      <c r="AH23" s="61">
        <v>34</v>
      </c>
      <c r="AI23" s="72">
        <v>180</v>
      </c>
      <c r="AJ23" s="64" t="s">
        <v>44</v>
      </c>
      <c r="AK23" s="73">
        <v>409</v>
      </c>
      <c r="AL23" s="74" t="s">
        <v>22</v>
      </c>
    </row>
    <row r="24" spans="1:38" ht="18.899999999999999" customHeight="1" x14ac:dyDescent="0.3">
      <c r="A24" s="57" t="s">
        <v>264</v>
      </c>
      <c r="B24" s="58">
        <v>135</v>
      </c>
      <c r="C24" s="58">
        <v>2012</v>
      </c>
      <c r="D24" s="59" t="s">
        <v>69</v>
      </c>
      <c r="E24" s="58">
        <v>5</v>
      </c>
      <c r="F24" s="60">
        <v>2.7546296296296298E-4</v>
      </c>
      <c r="G24" s="61">
        <v>174</v>
      </c>
      <c r="H24" s="62" t="s">
        <v>54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8" t="s">
        <v>22</v>
      </c>
      <c r="Y24" s="69" t="s">
        <v>22</v>
      </c>
      <c r="Z24" s="64" t="s">
        <v>22</v>
      </c>
      <c r="AA24" s="63">
        <v>9.1999999999999993</v>
      </c>
      <c r="AB24" s="61">
        <v>38</v>
      </c>
      <c r="AC24" s="70">
        <v>16.96</v>
      </c>
      <c r="AD24" s="61">
        <v>46</v>
      </c>
      <c r="AE24" s="70">
        <v>2.92</v>
      </c>
      <c r="AF24" s="61">
        <v>57</v>
      </c>
      <c r="AG24" s="71">
        <v>7.1296296296296299E-4</v>
      </c>
      <c r="AH24" s="61">
        <v>43</v>
      </c>
      <c r="AI24" s="72">
        <v>184</v>
      </c>
      <c r="AJ24" s="64" t="s">
        <v>58</v>
      </c>
      <c r="AK24" s="73">
        <v>358</v>
      </c>
      <c r="AL24" s="74" t="s">
        <v>22</v>
      </c>
    </row>
    <row r="25" spans="1:38" ht="18.899999999999999" customHeight="1" x14ac:dyDescent="0.3">
      <c r="A25" s="57" t="s">
        <v>265</v>
      </c>
      <c r="B25" s="58">
        <v>131</v>
      </c>
      <c r="C25" s="58">
        <v>2012</v>
      </c>
      <c r="D25" s="59" t="s">
        <v>69</v>
      </c>
      <c r="E25" s="58">
        <v>5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8" t="s">
        <v>22</v>
      </c>
      <c r="Y25" s="69" t="s">
        <v>22</v>
      </c>
      <c r="Z25" s="64" t="s">
        <v>22</v>
      </c>
      <c r="AA25" s="63">
        <v>8.8000000000000007</v>
      </c>
      <c r="AB25" s="61">
        <v>67</v>
      </c>
      <c r="AC25" s="70">
        <v>22.51</v>
      </c>
      <c r="AD25" s="61">
        <v>85</v>
      </c>
      <c r="AE25" s="70">
        <v>3.5</v>
      </c>
      <c r="AF25" s="61">
        <v>130</v>
      </c>
      <c r="AG25" s="71">
        <v>6.5277777777777773E-4</v>
      </c>
      <c r="AH25" s="61">
        <v>75</v>
      </c>
      <c r="AI25" s="72">
        <v>357</v>
      </c>
      <c r="AJ25" s="64" t="s">
        <v>53</v>
      </c>
      <c r="AK25" s="73">
        <v>357</v>
      </c>
      <c r="AL25" s="74" t="s">
        <v>22</v>
      </c>
    </row>
    <row r="26" spans="1:38" ht="18.899999999999999" customHeight="1" thickBot="1" x14ac:dyDescent="0.35">
      <c r="A26" s="57" t="s">
        <v>266</v>
      </c>
      <c r="B26" s="58">
        <v>57</v>
      </c>
      <c r="C26" s="58">
        <v>2013</v>
      </c>
      <c r="D26" s="59" t="s">
        <v>121</v>
      </c>
      <c r="E26" s="58">
        <v>5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8" t="s">
        <v>22</v>
      </c>
      <c r="Y26" s="69" t="s">
        <v>22</v>
      </c>
      <c r="Z26" s="64" t="s">
        <v>22</v>
      </c>
      <c r="AA26" s="63">
        <v>9</v>
      </c>
      <c r="AB26" s="61">
        <v>47</v>
      </c>
      <c r="AC26" s="70">
        <v>16.28</v>
      </c>
      <c r="AD26" s="61">
        <v>42</v>
      </c>
      <c r="AE26" s="70">
        <v>2.94</v>
      </c>
      <c r="AF26" s="61">
        <v>59</v>
      </c>
      <c r="AG26" s="71">
        <v>7.233796296296297E-4</v>
      </c>
      <c r="AH26" s="61">
        <v>39</v>
      </c>
      <c r="AI26" s="72">
        <v>187</v>
      </c>
      <c r="AJ26" s="64" t="s">
        <v>61</v>
      </c>
      <c r="AK26" s="73">
        <v>187</v>
      </c>
      <c r="AL26" s="74" t="s">
        <v>22</v>
      </c>
    </row>
    <row r="27" spans="1:38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8" t="s">
        <v>22</v>
      </c>
      <c r="Y27" s="69" t="s">
        <v>22</v>
      </c>
      <c r="Z27" s="64" t="s">
        <v>22</v>
      </c>
      <c r="AA27" s="63" t="s">
        <v>22</v>
      </c>
      <c r="AB27" s="61" t="s">
        <v>22</v>
      </c>
      <c r="AC27" s="70" t="s">
        <v>22</v>
      </c>
      <c r="AD27" s="61" t="s">
        <v>22</v>
      </c>
      <c r="AE27" s="70" t="s">
        <v>22</v>
      </c>
      <c r="AF27" s="61" t="s">
        <v>22</v>
      </c>
      <c r="AG27" s="71" t="s">
        <v>22</v>
      </c>
      <c r="AH27" s="61" t="s">
        <v>22</v>
      </c>
      <c r="AI27" s="72" t="s">
        <v>22</v>
      </c>
      <c r="AJ27" s="64" t="s">
        <v>22</v>
      </c>
      <c r="AK27" s="73" t="s">
        <v>22</v>
      </c>
      <c r="AL27" s="74" t="s">
        <v>22</v>
      </c>
    </row>
    <row r="28" spans="1:38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8" t="s">
        <v>22</v>
      </c>
      <c r="Y28" s="69" t="s">
        <v>22</v>
      </c>
      <c r="Z28" s="64" t="s">
        <v>22</v>
      </c>
      <c r="AA28" s="63" t="s">
        <v>22</v>
      </c>
      <c r="AB28" s="61" t="s">
        <v>22</v>
      </c>
      <c r="AC28" s="70" t="s">
        <v>22</v>
      </c>
      <c r="AD28" s="61" t="s">
        <v>22</v>
      </c>
      <c r="AE28" s="70" t="s">
        <v>22</v>
      </c>
      <c r="AF28" s="61" t="s">
        <v>22</v>
      </c>
      <c r="AG28" s="71" t="s">
        <v>22</v>
      </c>
      <c r="AH28" s="61" t="s">
        <v>22</v>
      </c>
      <c r="AI28" s="72" t="s">
        <v>22</v>
      </c>
      <c r="AJ28" s="64" t="s">
        <v>22</v>
      </c>
      <c r="AK28" s="73" t="s">
        <v>22</v>
      </c>
      <c r="AL28" s="74" t="s">
        <v>22</v>
      </c>
    </row>
    <row r="29" spans="1:38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8" t="s">
        <v>22</v>
      </c>
      <c r="Y29" s="69" t="s">
        <v>22</v>
      </c>
      <c r="Z29" s="64" t="s">
        <v>22</v>
      </c>
      <c r="AA29" s="63" t="s">
        <v>22</v>
      </c>
      <c r="AB29" s="61" t="s">
        <v>22</v>
      </c>
      <c r="AC29" s="70" t="s">
        <v>22</v>
      </c>
      <c r="AD29" s="61" t="s">
        <v>22</v>
      </c>
      <c r="AE29" s="70" t="s">
        <v>22</v>
      </c>
      <c r="AF29" s="61" t="s">
        <v>22</v>
      </c>
      <c r="AG29" s="71" t="s">
        <v>22</v>
      </c>
      <c r="AH29" s="61" t="s">
        <v>22</v>
      </c>
      <c r="AI29" s="72" t="s">
        <v>22</v>
      </c>
      <c r="AJ29" s="64" t="s">
        <v>22</v>
      </c>
      <c r="AK29" s="73" t="s">
        <v>22</v>
      </c>
      <c r="AL29" s="74" t="s">
        <v>22</v>
      </c>
    </row>
    <row r="30" spans="1:38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8" t="s">
        <v>22</v>
      </c>
      <c r="Y30" s="69" t="s">
        <v>22</v>
      </c>
      <c r="Z30" s="64" t="s">
        <v>22</v>
      </c>
      <c r="AA30" s="63" t="s">
        <v>22</v>
      </c>
      <c r="AB30" s="61" t="s">
        <v>22</v>
      </c>
      <c r="AC30" s="70" t="s">
        <v>22</v>
      </c>
      <c r="AD30" s="61" t="s">
        <v>22</v>
      </c>
      <c r="AE30" s="70" t="s">
        <v>22</v>
      </c>
      <c r="AF30" s="61" t="s">
        <v>22</v>
      </c>
      <c r="AG30" s="71" t="s">
        <v>22</v>
      </c>
      <c r="AH30" s="61" t="s">
        <v>22</v>
      </c>
      <c r="AI30" s="72" t="s">
        <v>22</v>
      </c>
      <c r="AJ30" s="64" t="s">
        <v>22</v>
      </c>
      <c r="AK30" s="73" t="s">
        <v>22</v>
      </c>
      <c r="AL30" s="74" t="s">
        <v>22</v>
      </c>
    </row>
    <row r="31" spans="1:38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8" t="s">
        <v>22</v>
      </c>
      <c r="Y31" s="69" t="s">
        <v>22</v>
      </c>
      <c r="Z31" s="64" t="s">
        <v>22</v>
      </c>
      <c r="AA31" s="63" t="s">
        <v>22</v>
      </c>
      <c r="AB31" s="61" t="s">
        <v>22</v>
      </c>
      <c r="AC31" s="70" t="s">
        <v>22</v>
      </c>
      <c r="AD31" s="61" t="s">
        <v>22</v>
      </c>
      <c r="AE31" s="70" t="s">
        <v>22</v>
      </c>
      <c r="AF31" s="61" t="s">
        <v>22</v>
      </c>
      <c r="AG31" s="71" t="s">
        <v>22</v>
      </c>
      <c r="AH31" s="61" t="s">
        <v>22</v>
      </c>
      <c r="AI31" s="72" t="s">
        <v>22</v>
      </c>
      <c r="AJ31" s="64" t="s">
        <v>22</v>
      </c>
      <c r="AK31" s="73" t="s">
        <v>22</v>
      </c>
      <c r="AL31" s="74" t="s">
        <v>22</v>
      </c>
    </row>
    <row r="32" spans="1:38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8" t="s">
        <v>22</v>
      </c>
      <c r="Y32" s="69" t="s">
        <v>22</v>
      </c>
      <c r="Z32" s="64" t="s">
        <v>22</v>
      </c>
      <c r="AA32" s="63" t="s">
        <v>22</v>
      </c>
      <c r="AB32" s="61" t="s">
        <v>22</v>
      </c>
      <c r="AC32" s="70" t="s">
        <v>22</v>
      </c>
      <c r="AD32" s="61" t="s">
        <v>22</v>
      </c>
      <c r="AE32" s="70" t="s">
        <v>22</v>
      </c>
      <c r="AF32" s="61" t="s">
        <v>22</v>
      </c>
      <c r="AG32" s="71" t="s">
        <v>22</v>
      </c>
      <c r="AH32" s="61" t="s">
        <v>22</v>
      </c>
      <c r="AI32" s="72" t="s">
        <v>22</v>
      </c>
      <c r="AJ32" s="64" t="s">
        <v>22</v>
      </c>
      <c r="AK32" s="73" t="s">
        <v>22</v>
      </c>
      <c r="AL32" s="74" t="s">
        <v>22</v>
      </c>
    </row>
    <row r="33" spans="1:38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8" t="s">
        <v>22</v>
      </c>
      <c r="Y33" s="69" t="s">
        <v>22</v>
      </c>
      <c r="Z33" s="64" t="s">
        <v>22</v>
      </c>
      <c r="AA33" s="63" t="s">
        <v>22</v>
      </c>
      <c r="AB33" s="61" t="s">
        <v>22</v>
      </c>
      <c r="AC33" s="70" t="s">
        <v>22</v>
      </c>
      <c r="AD33" s="61" t="s">
        <v>22</v>
      </c>
      <c r="AE33" s="70" t="s">
        <v>22</v>
      </c>
      <c r="AF33" s="61" t="s">
        <v>22</v>
      </c>
      <c r="AG33" s="71" t="s">
        <v>22</v>
      </c>
      <c r="AH33" s="61" t="s">
        <v>22</v>
      </c>
      <c r="AI33" s="72" t="s">
        <v>22</v>
      </c>
      <c r="AJ33" s="64" t="s">
        <v>22</v>
      </c>
      <c r="AK33" s="73" t="s">
        <v>22</v>
      </c>
      <c r="AL33" s="74" t="s">
        <v>22</v>
      </c>
    </row>
    <row r="34" spans="1:38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8" t="s">
        <v>22</v>
      </c>
      <c r="Y34" s="69" t="s">
        <v>22</v>
      </c>
      <c r="Z34" s="64" t="s">
        <v>22</v>
      </c>
      <c r="AA34" s="63" t="s">
        <v>22</v>
      </c>
      <c r="AB34" s="61" t="s">
        <v>22</v>
      </c>
      <c r="AC34" s="70" t="s">
        <v>22</v>
      </c>
      <c r="AD34" s="61" t="s">
        <v>22</v>
      </c>
      <c r="AE34" s="70" t="s">
        <v>22</v>
      </c>
      <c r="AF34" s="61" t="s">
        <v>22</v>
      </c>
      <c r="AG34" s="71" t="s">
        <v>22</v>
      </c>
      <c r="AH34" s="61" t="s">
        <v>22</v>
      </c>
      <c r="AI34" s="72" t="s">
        <v>22</v>
      </c>
      <c r="AJ34" s="64" t="s">
        <v>22</v>
      </c>
      <c r="AK34" s="73" t="s">
        <v>22</v>
      </c>
      <c r="AL34" s="74" t="s">
        <v>22</v>
      </c>
    </row>
    <row r="35" spans="1:38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8" t="s">
        <v>22</v>
      </c>
      <c r="Y35" s="69" t="s">
        <v>22</v>
      </c>
      <c r="Z35" s="64" t="s">
        <v>22</v>
      </c>
      <c r="AA35" s="63" t="s">
        <v>22</v>
      </c>
      <c r="AB35" s="61" t="s">
        <v>22</v>
      </c>
      <c r="AC35" s="70" t="s">
        <v>22</v>
      </c>
      <c r="AD35" s="61" t="s">
        <v>22</v>
      </c>
      <c r="AE35" s="70" t="s">
        <v>22</v>
      </c>
      <c r="AF35" s="61" t="s">
        <v>22</v>
      </c>
      <c r="AG35" s="71" t="s">
        <v>22</v>
      </c>
      <c r="AH35" s="61" t="s">
        <v>22</v>
      </c>
      <c r="AI35" s="72" t="s">
        <v>22</v>
      </c>
      <c r="AJ35" s="64" t="s">
        <v>22</v>
      </c>
      <c r="AK35" s="73" t="s">
        <v>22</v>
      </c>
      <c r="AL35" s="74" t="s">
        <v>22</v>
      </c>
    </row>
    <row r="36" spans="1:38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8" t="s">
        <v>22</v>
      </c>
      <c r="Y36" s="69" t="s">
        <v>22</v>
      </c>
      <c r="Z36" s="64" t="s">
        <v>22</v>
      </c>
      <c r="AA36" s="63" t="s">
        <v>22</v>
      </c>
      <c r="AB36" s="61" t="s">
        <v>22</v>
      </c>
      <c r="AC36" s="70" t="s">
        <v>22</v>
      </c>
      <c r="AD36" s="61" t="s">
        <v>22</v>
      </c>
      <c r="AE36" s="70" t="s">
        <v>22</v>
      </c>
      <c r="AF36" s="61" t="s">
        <v>22</v>
      </c>
      <c r="AG36" s="71" t="s">
        <v>22</v>
      </c>
      <c r="AH36" s="61" t="s">
        <v>22</v>
      </c>
      <c r="AI36" s="72" t="s">
        <v>22</v>
      </c>
      <c r="AJ36" s="64" t="s">
        <v>22</v>
      </c>
      <c r="AK36" s="73" t="s">
        <v>22</v>
      </c>
      <c r="AL36" s="74" t="s">
        <v>22</v>
      </c>
    </row>
    <row r="37" spans="1:38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8" t="s">
        <v>22</v>
      </c>
      <c r="Y37" s="69" t="s">
        <v>22</v>
      </c>
      <c r="Z37" s="64" t="s">
        <v>22</v>
      </c>
      <c r="AA37" s="63" t="s">
        <v>22</v>
      </c>
      <c r="AB37" s="61" t="s">
        <v>22</v>
      </c>
      <c r="AC37" s="70" t="s">
        <v>22</v>
      </c>
      <c r="AD37" s="61" t="s">
        <v>22</v>
      </c>
      <c r="AE37" s="70" t="s">
        <v>22</v>
      </c>
      <c r="AF37" s="61" t="s">
        <v>22</v>
      </c>
      <c r="AG37" s="71" t="s">
        <v>22</v>
      </c>
      <c r="AH37" s="61" t="s">
        <v>22</v>
      </c>
      <c r="AI37" s="72" t="s">
        <v>22</v>
      </c>
      <c r="AJ37" s="64" t="s">
        <v>22</v>
      </c>
      <c r="AK37" s="73" t="s">
        <v>22</v>
      </c>
      <c r="AL37" s="74" t="s">
        <v>22</v>
      </c>
    </row>
    <row r="38" spans="1:38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8" t="s">
        <v>22</v>
      </c>
      <c r="Y38" s="69" t="s">
        <v>22</v>
      </c>
      <c r="Z38" s="64" t="s">
        <v>22</v>
      </c>
      <c r="AA38" s="63" t="s">
        <v>22</v>
      </c>
      <c r="AB38" s="61" t="s">
        <v>22</v>
      </c>
      <c r="AC38" s="70" t="s">
        <v>22</v>
      </c>
      <c r="AD38" s="61" t="s">
        <v>22</v>
      </c>
      <c r="AE38" s="70" t="s">
        <v>22</v>
      </c>
      <c r="AF38" s="61" t="s">
        <v>22</v>
      </c>
      <c r="AG38" s="71" t="s">
        <v>22</v>
      </c>
      <c r="AH38" s="61" t="s">
        <v>22</v>
      </c>
      <c r="AI38" s="72" t="s">
        <v>22</v>
      </c>
      <c r="AJ38" s="64" t="s">
        <v>22</v>
      </c>
      <c r="AK38" s="73" t="s">
        <v>22</v>
      </c>
      <c r="AL38" s="74" t="s">
        <v>22</v>
      </c>
    </row>
    <row r="39" spans="1:38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8" t="s">
        <v>22</v>
      </c>
      <c r="Y39" s="69" t="s">
        <v>22</v>
      </c>
      <c r="Z39" s="64" t="s">
        <v>22</v>
      </c>
      <c r="AA39" s="63" t="s">
        <v>22</v>
      </c>
      <c r="AB39" s="61" t="s">
        <v>22</v>
      </c>
      <c r="AC39" s="70" t="s">
        <v>22</v>
      </c>
      <c r="AD39" s="61" t="s">
        <v>22</v>
      </c>
      <c r="AE39" s="70" t="s">
        <v>22</v>
      </c>
      <c r="AF39" s="61" t="s">
        <v>22</v>
      </c>
      <c r="AG39" s="71" t="s">
        <v>22</v>
      </c>
      <c r="AH39" s="61" t="s">
        <v>22</v>
      </c>
      <c r="AI39" s="72" t="s">
        <v>22</v>
      </c>
      <c r="AJ39" s="64" t="s">
        <v>22</v>
      </c>
      <c r="AK39" s="73" t="s">
        <v>22</v>
      </c>
      <c r="AL39" s="74" t="s">
        <v>22</v>
      </c>
    </row>
    <row r="40" spans="1:38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8" t="s">
        <v>22</v>
      </c>
      <c r="Y40" s="69" t="s">
        <v>22</v>
      </c>
      <c r="Z40" s="64" t="s">
        <v>22</v>
      </c>
      <c r="AA40" s="63" t="s">
        <v>22</v>
      </c>
      <c r="AB40" s="61" t="s">
        <v>22</v>
      </c>
      <c r="AC40" s="70" t="s">
        <v>22</v>
      </c>
      <c r="AD40" s="61" t="s">
        <v>22</v>
      </c>
      <c r="AE40" s="70" t="s">
        <v>22</v>
      </c>
      <c r="AF40" s="61" t="s">
        <v>22</v>
      </c>
      <c r="AG40" s="71" t="s">
        <v>22</v>
      </c>
      <c r="AH40" s="61" t="s">
        <v>22</v>
      </c>
      <c r="AI40" s="72" t="s">
        <v>22</v>
      </c>
      <c r="AJ40" s="64" t="s">
        <v>22</v>
      </c>
      <c r="AK40" s="73" t="s">
        <v>22</v>
      </c>
      <c r="AL40" s="74" t="s">
        <v>22</v>
      </c>
    </row>
    <row r="41" spans="1:38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8" t="s">
        <v>22</v>
      </c>
      <c r="Y41" s="69" t="s">
        <v>22</v>
      </c>
      <c r="Z41" s="64" t="s">
        <v>22</v>
      </c>
      <c r="AA41" s="63" t="s">
        <v>22</v>
      </c>
      <c r="AB41" s="61" t="s">
        <v>22</v>
      </c>
      <c r="AC41" s="70" t="s">
        <v>22</v>
      </c>
      <c r="AD41" s="61" t="s">
        <v>22</v>
      </c>
      <c r="AE41" s="70" t="s">
        <v>22</v>
      </c>
      <c r="AF41" s="61" t="s">
        <v>22</v>
      </c>
      <c r="AG41" s="71" t="s">
        <v>22</v>
      </c>
      <c r="AH41" s="61" t="s">
        <v>22</v>
      </c>
      <c r="AI41" s="72" t="s">
        <v>22</v>
      </c>
      <c r="AJ41" s="64" t="s">
        <v>22</v>
      </c>
      <c r="AK41" s="73" t="s">
        <v>22</v>
      </c>
      <c r="AL41" s="74" t="s">
        <v>22</v>
      </c>
    </row>
    <row r="42" spans="1:38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8" t="s">
        <v>22</v>
      </c>
      <c r="Y42" s="69" t="s">
        <v>22</v>
      </c>
      <c r="Z42" s="64" t="s">
        <v>22</v>
      </c>
      <c r="AA42" s="63" t="s">
        <v>22</v>
      </c>
      <c r="AB42" s="61" t="s">
        <v>22</v>
      </c>
      <c r="AC42" s="70" t="s">
        <v>22</v>
      </c>
      <c r="AD42" s="61" t="s">
        <v>22</v>
      </c>
      <c r="AE42" s="70" t="s">
        <v>22</v>
      </c>
      <c r="AF42" s="61" t="s">
        <v>22</v>
      </c>
      <c r="AG42" s="71" t="s">
        <v>22</v>
      </c>
      <c r="AH42" s="61" t="s">
        <v>22</v>
      </c>
      <c r="AI42" s="72" t="s">
        <v>22</v>
      </c>
      <c r="AJ42" s="64" t="s">
        <v>22</v>
      </c>
      <c r="AK42" s="73" t="s">
        <v>22</v>
      </c>
      <c r="AL42" s="74" t="s">
        <v>22</v>
      </c>
    </row>
    <row r="43" spans="1:38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8" t="s">
        <v>22</v>
      </c>
      <c r="Y43" s="69" t="s">
        <v>22</v>
      </c>
      <c r="Z43" s="64" t="s">
        <v>22</v>
      </c>
      <c r="AA43" s="63" t="s">
        <v>22</v>
      </c>
      <c r="AB43" s="61" t="s">
        <v>22</v>
      </c>
      <c r="AC43" s="70" t="s">
        <v>22</v>
      </c>
      <c r="AD43" s="61" t="s">
        <v>22</v>
      </c>
      <c r="AE43" s="70" t="s">
        <v>22</v>
      </c>
      <c r="AF43" s="61" t="s">
        <v>22</v>
      </c>
      <c r="AG43" s="71" t="s">
        <v>22</v>
      </c>
      <c r="AH43" s="61" t="s">
        <v>22</v>
      </c>
      <c r="AI43" s="72" t="s">
        <v>22</v>
      </c>
      <c r="AJ43" s="64" t="s">
        <v>22</v>
      </c>
      <c r="AK43" s="73" t="s">
        <v>22</v>
      </c>
      <c r="AL43" s="74" t="s">
        <v>22</v>
      </c>
    </row>
    <row r="44" spans="1:38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8" t="s">
        <v>22</v>
      </c>
      <c r="Y44" s="69" t="s">
        <v>22</v>
      </c>
      <c r="Z44" s="64" t="s">
        <v>22</v>
      </c>
      <c r="AA44" s="63" t="s">
        <v>22</v>
      </c>
      <c r="AB44" s="61" t="s">
        <v>22</v>
      </c>
      <c r="AC44" s="70" t="s">
        <v>22</v>
      </c>
      <c r="AD44" s="61" t="s">
        <v>22</v>
      </c>
      <c r="AE44" s="70" t="s">
        <v>22</v>
      </c>
      <c r="AF44" s="61" t="s">
        <v>22</v>
      </c>
      <c r="AG44" s="71" t="s">
        <v>22</v>
      </c>
      <c r="AH44" s="61" t="s">
        <v>22</v>
      </c>
      <c r="AI44" s="72" t="s">
        <v>22</v>
      </c>
      <c r="AJ44" s="64" t="s">
        <v>22</v>
      </c>
      <c r="AK44" s="73" t="s">
        <v>22</v>
      </c>
      <c r="AL44" s="74" t="s">
        <v>22</v>
      </c>
    </row>
    <row r="45" spans="1:38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8" t="s">
        <v>22</v>
      </c>
      <c r="Y45" s="69" t="s">
        <v>22</v>
      </c>
      <c r="Z45" s="64" t="s">
        <v>22</v>
      </c>
      <c r="AA45" s="63" t="s">
        <v>22</v>
      </c>
      <c r="AB45" s="61" t="s">
        <v>22</v>
      </c>
      <c r="AC45" s="70" t="s">
        <v>22</v>
      </c>
      <c r="AD45" s="61" t="s">
        <v>22</v>
      </c>
      <c r="AE45" s="70" t="s">
        <v>22</v>
      </c>
      <c r="AF45" s="61" t="s">
        <v>22</v>
      </c>
      <c r="AG45" s="71" t="s">
        <v>22</v>
      </c>
      <c r="AH45" s="61" t="s">
        <v>22</v>
      </c>
      <c r="AI45" s="72" t="s">
        <v>22</v>
      </c>
      <c r="AJ45" s="64" t="s">
        <v>22</v>
      </c>
      <c r="AK45" s="73" t="s">
        <v>22</v>
      </c>
      <c r="AL45" s="74" t="s">
        <v>22</v>
      </c>
    </row>
    <row r="46" spans="1:38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8" t="s">
        <v>22</v>
      </c>
      <c r="Y46" s="69" t="s">
        <v>22</v>
      </c>
      <c r="Z46" s="64" t="s">
        <v>22</v>
      </c>
      <c r="AA46" s="63" t="s">
        <v>22</v>
      </c>
      <c r="AB46" s="61" t="s">
        <v>22</v>
      </c>
      <c r="AC46" s="70" t="s">
        <v>22</v>
      </c>
      <c r="AD46" s="61" t="s">
        <v>22</v>
      </c>
      <c r="AE46" s="70" t="s">
        <v>22</v>
      </c>
      <c r="AF46" s="61" t="s">
        <v>22</v>
      </c>
      <c r="AG46" s="71" t="s">
        <v>22</v>
      </c>
      <c r="AH46" s="61" t="s">
        <v>22</v>
      </c>
      <c r="AI46" s="72" t="s">
        <v>22</v>
      </c>
      <c r="AJ46" s="64" t="s">
        <v>22</v>
      </c>
      <c r="AK46" s="73" t="s">
        <v>22</v>
      </c>
      <c r="AL46" s="74" t="s">
        <v>22</v>
      </c>
    </row>
    <row r="47" spans="1:38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8" t="s">
        <v>22</v>
      </c>
      <c r="Y47" s="69" t="s">
        <v>22</v>
      </c>
      <c r="Z47" s="64" t="s">
        <v>22</v>
      </c>
      <c r="AA47" s="63" t="s">
        <v>22</v>
      </c>
      <c r="AB47" s="61" t="s">
        <v>22</v>
      </c>
      <c r="AC47" s="70" t="s">
        <v>22</v>
      </c>
      <c r="AD47" s="61" t="s">
        <v>22</v>
      </c>
      <c r="AE47" s="70" t="s">
        <v>22</v>
      </c>
      <c r="AF47" s="61" t="s">
        <v>22</v>
      </c>
      <c r="AG47" s="71" t="s">
        <v>22</v>
      </c>
      <c r="AH47" s="61" t="s">
        <v>22</v>
      </c>
      <c r="AI47" s="72" t="s">
        <v>22</v>
      </c>
      <c r="AJ47" s="64" t="s">
        <v>22</v>
      </c>
      <c r="AK47" s="73" t="s">
        <v>22</v>
      </c>
      <c r="AL47" s="74" t="s">
        <v>22</v>
      </c>
    </row>
    <row r="48" spans="1:38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8" t="s">
        <v>22</v>
      </c>
      <c r="Y48" s="69" t="s">
        <v>22</v>
      </c>
      <c r="Z48" s="64" t="s">
        <v>22</v>
      </c>
      <c r="AA48" s="63" t="s">
        <v>22</v>
      </c>
      <c r="AB48" s="61" t="s">
        <v>22</v>
      </c>
      <c r="AC48" s="70" t="s">
        <v>22</v>
      </c>
      <c r="AD48" s="61" t="s">
        <v>22</v>
      </c>
      <c r="AE48" s="70" t="s">
        <v>22</v>
      </c>
      <c r="AF48" s="61" t="s">
        <v>22</v>
      </c>
      <c r="AG48" s="71" t="s">
        <v>22</v>
      </c>
      <c r="AH48" s="61" t="s">
        <v>22</v>
      </c>
      <c r="AI48" s="72" t="s">
        <v>22</v>
      </c>
      <c r="AJ48" s="64" t="s">
        <v>22</v>
      </c>
      <c r="AK48" s="73" t="s">
        <v>22</v>
      </c>
      <c r="AL48" s="74" t="s">
        <v>22</v>
      </c>
    </row>
    <row r="49" spans="1:38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8" t="s">
        <v>22</v>
      </c>
      <c r="Y49" s="69" t="s">
        <v>22</v>
      </c>
      <c r="Z49" s="64" t="s">
        <v>22</v>
      </c>
      <c r="AA49" s="63" t="s">
        <v>22</v>
      </c>
      <c r="AB49" s="61" t="s">
        <v>22</v>
      </c>
      <c r="AC49" s="70" t="s">
        <v>22</v>
      </c>
      <c r="AD49" s="61" t="s">
        <v>22</v>
      </c>
      <c r="AE49" s="70" t="s">
        <v>22</v>
      </c>
      <c r="AF49" s="61" t="s">
        <v>22</v>
      </c>
      <c r="AG49" s="71" t="s">
        <v>22</v>
      </c>
      <c r="AH49" s="61" t="s">
        <v>22</v>
      </c>
      <c r="AI49" s="72" t="s">
        <v>22</v>
      </c>
      <c r="AJ49" s="64" t="s">
        <v>22</v>
      </c>
      <c r="AK49" s="73" t="s">
        <v>22</v>
      </c>
      <c r="AL49" s="74" t="s">
        <v>22</v>
      </c>
    </row>
    <row r="50" spans="1:38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8" t="s">
        <v>22</v>
      </c>
      <c r="Y50" s="69" t="s">
        <v>22</v>
      </c>
      <c r="Z50" s="64" t="s">
        <v>22</v>
      </c>
      <c r="AA50" s="63" t="s">
        <v>22</v>
      </c>
      <c r="AB50" s="61" t="s">
        <v>22</v>
      </c>
      <c r="AC50" s="70" t="s">
        <v>22</v>
      </c>
      <c r="AD50" s="61" t="s">
        <v>22</v>
      </c>
      <c r="AE50" s="70" t="s">
        <v>22</v>
      </c>
      <c r="AF50" s="61" t="s">
        <v>22</v>
      </c>
      <c r="AG50" s="71" t="s">
        <v>22</v>
      </c>
      <c r="AH50" s="61" t="s">
        <v>22</v>
      </c>
      <c r="AI50" s="72" t="s">
        <v>22</v>
      </c>
      <c r="AJ50" s="64" t="s">
        <v>22</v>
      </c>
      <c r="AK50" s="73" t="s">
        <v>22</v>
      </c>
      <c r="AL50" s="74" t="s">
        <v>22</v>
      </c>
    </row>
    <row r="51" spans="1:38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8" t="s">
        <v>22</v>
      </c>
      <c r="Y51" s="69" t="s">
        <v>22</v>
      </c>
      <c r="Z51" s="64" t="s">
        <v>22</v>
      </c>
      <c r="AA51" s="63" t="s">
        <v>22</v>
      </c>
      <c r="AB51" s="61" t="s">
        <v>22</v>
      </c>
      <c r="AC51" s="70" t="s">
        <v>22</v>
      </c>
      <c r="AD51" s="61" t="s">
        <v>22</v>
      </c>
      <c r="AE51" s="70" t="s">
        <v>22</v>
      </c>
      <c r="AF51" s="61" t="s">
        <v>22</v>
      </c>
      <c r="AG51" s="71" t="s">
        <v>22</v>
      </c>
      <c r="AH51" s="61" t="s">
        <v>22</v>
      </c>
      <c r="AI51" s="72" t="s">
        <v>22</v>
      </c>
      <c r="AJ51" s="64" t="s">
        <v>22</v>
      </c>
      <c r="AK51" s="73" t="s">
        <v>22</v>
      </c>
      <c r="AL51" s="74" t="s">
        <v>22</v>
      </c>
    </row>
    <row r="52" spans="1:38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8" t="s">
        <v>22</v>
      </c>
      <c r="Y52" s="69" t="s">
        <v>22</v>
      </c>
      <c r="Z52" s="64" t="s">
        <v>22</v>
      </c>
      <c r="AA52" s="63" t="s">
        <v>22</v>
      </c>
      <c r="AB52" s="61" t="s">
        <v>22</v>
      </c>
      <c r="AC52" s="70" t="s">
        <v>22</v>
      </c>
      <c r="AD52" s="61" t="s">
        <v>22</v>
      </c>
      <c r="AE52" s="70" t="s">
        <v>22</v>
      </c>
      <c r="AF52" s="61" t="s">
        <v>22</v>
      </c>
      <c r="AG52" s="71" t="s">
        <v>22</v>
      </c>
      <c r="AH52" s="61" t="s">
        <v>22</v>
      </c>
      <c r="AI52" s="72" t="s">
        <v>22</v>
      </c>
      <c r="AJ52" s="64" t="s">
        <v>22</v>
      </c>
      <c r="AK52" s="73" t="s">
        <v>22</v>
      </c>
      <c r="AL52" s="74" t="s">
        <v>22</v>
      </c>
    </row>
    <row r="53" spans="1:38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8" t="s">
        <v>22</v>
      </c>
      <c r="Y53" s="69" t="s">
        <v>22</v>
      </c>
      <c r="Z53" s="64" t="s">
        <v>22</v>
      </c>
      <c r="AA53" s="63" t="s">
        <v>22</v>
      </c>
      <c r="AB53" s="61" t="s">
        <v>22</v>
      </c>
      <c r="AC53" s="70" t="s">
        <v>22</v>
      </c>
      <c r="AD53" s="61" t="s">
        <v>22</v>
      </c>
      <c r="AE53" s="70" t="s">
        <v>22</v>
      </c>
      <c r="AF53" s="61" t="s">
        <v>22</v>
      </c>
      <c r="AG53" s="71" t="s">
        <v>22</v>
      </c>
      <c r="AH53" s="61" t="s">
        <v>22</v>
      </c>
      <c r="AI53" s="72" t="s">
        <v>22</v>
      </c>
      <c r="AJ53" s="64" t="s">
        <v>22</v>
      </c>
      <c r="AK53" s="73" t="s">
        <v>22</v>
      </c>
      <c r="AL53" s="74" t="s">
        <v>22</v>
      </c>
    </row>
    <row r="54" spans="1:38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8" t="s">
        <v>22</v>
      </c>
      <c r="Y54" s="69" t="s">
        <v>22</v>
      </c>
      <c r="Z54" s="64" t="s">
        <v>22</v>
      </c>
      <c r="AA54" s="63" t="s">
        <v>22</v>
      </c>
      <c r="AB54" s="61" t="s">
        <v>22</v>
      </c>
      <c r="AC54" s="70" t="s">
        <v>22</v>
      </c>
      <c r="AD54" s="61" t="s">
        <v>22</v>
      </c>
      <c r="AE54" s="70" t="s">
        <v>22</v>
      </c>
      <c r="AF54" s="61" t="s">
        <v>22</v>
      </c>
      <c r="AG54" s="71" t="s">
        <v>22</v>
      </c>
      <c r="AH54" s="61" t="s">
        <v>22</v>
      </c>
      <c r="AI54" s="72" t="s">
        <v>22</v>
      </c>
      <c r="AJ54" s="64" t="s">
        <v>22</v>
      </c>
      <c r="AK54" s="73" t="s">
        <v>22</v>
      </c>
      <c r="AL54" s="74" t="s">
        <v>22</v>
      </c>
    </row>
    <row r="55" spans="1:38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8" t="s">
        <v>22</v>
      </c>
      <c r="Y55" s="69" t="s">
        <v>22</v>
      </c>
      <c r="Z55" s="64" t="s">
        <v>22</v>
      </c>
      <c r="AA55" s="63" t="s">
        <v>22</v>
      </c>
      <c r="AB55" s="61" t="s">
        <v>22</v>
      </c>
      <c r="AC55" s="70" t="s">
        <v>22</v>
      </c>
      <c r="AD55" s="61" t="s">
        <v>22</v>
      </c>
      <c r="AE55" s="70" t="s">
        <v>22</v>
      </c>
      <c r="AF55" s="61" t="s">
        <v>22</v>
      </c>
      <c r="AG55" s="71" t="s">
        <v>22</v>
      </c>
      <c r="AH55" s="61" t="s">
        <v>22</v>
      </c>
      <c r="AI55" s="72" t="s">
        <v>22</v>
      </c>
      <c r="AJ55" s="64" t="s">
        <v>22</v>
      </c>
      <c r="AK55" s="73" t="s">
        <v>22</v>
      </c>
      <c r="AL55" s="74" t="s">
        <v>22</v>
      </c>
    </row>
    <row r="56" spans="1:38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8" t="s">
        <v>22</v>
      </c>
      <c r="Y56" s="69" t="s">
        <v>22</v>
      </c>
      <c r="Z56" s="64" t="s">
        <v>22</v>
      </c>
      <c r="AA56" s="63" t="s">
        <v>22</v>
      </c>
      <c r="AB56" s="61" t="s">
        <v>22</v>
      </c>
      <c r="AC56" s="70" t="s">
        <v>22</v>
      </c>
      <c r="AD56" s="61" t="s">
        <v>22</v>
      </c>
      <c r="AE56" s="70" t="s">
        <v>22</v>
      </c>
      <c r="AF56" s="61" t="s">
        <v>22</v>
      </c>
      <c r="AG56" s="71" t="s">
        <v>22</v>
      </c>
      <c r="AH56" s="61" t="s">
        <v>22</v>
      </c>
      <c r="AI56" s="72" t="s">
        <v>22</v>
      </c>
      <c r="AJ56" s="64" t="s">
        <v>22</v>
      </c>
      <c r="AK56" s="73" t="s">
        <v>22</v>
      </c>
      <c r="AL56" s="74" t="s">
        <v>22</v>
      </c>
    </row>
    <row r="57" spans="1:38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8" t="s">
        <v>22</v>
      </c>
      <c r="Y57" s="69" t="s">
        <v>22</v>
      </c>
      <c r="Z57" s="64" t="s">
        <v>22</v>
      </c>
      <c r="AA57" s="63" t="s">
        <v>22</v>
      </c>
      <c r="AB57" s="61" t="s">
        <v>22</v>
      </c>
      <c r="AC57" s="70" t="s">
        <v>22</v>
      </c>
      <c r="AD57" s="61" t="s">
        <v>22</v>
      </c>
      <c r="AE57" s="70" t="s">
        <v>22</v>
      </c>
      <c r="AF57" s="61" t="s">
        <v>22</v>
      </c>
      <c r="AG57" s="71" t="s">
        <v>22</v>
      </c>
      <c r="AH57" s="61" t="s">
        <v>22</v>
      </c>
      <c r="AI57" s="72" t="s">
        <v>22</v>
      </c>
      <c r="AJ57" s="64" t="s">
        <v>22</v>
      </c>
      <c r="AK57" s="73" t="s">
        <v>22</v>
      </c>
      <c r="AL57" s="74" t="s">
        <v>22</v>
      </c>
    </row>
    <row r="58" spans="1:38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8" t="s">
        <v>22</v>
      </c>
      <c r="Y58" s="69" t="s">
        <v>22</v>
      </c>
      <c r="Z58" s="64" t="s">
        <v>22</v>
      </c>
      <c r="AA58" s="63" t="s">
        <v>22</v>
      </c>
      <c r="AB58" s="61" t="s">
        <v>22</v>
      </c>
      <c r="AC58" s="70" t="s">
        <v>22</v>
      </c>
      <c r="AD58" s="61" t="s">
        <v>22</v>
      </c>
      <c r="AE58" s="70" t="s">
        <v>22</v>
      </c>
      <c r="AF58" s="61" t="s">
        <v>22</v>
      </c>
      <c r="AG58" s="71" t="s">
        <v>22</v>
      </c>
      <c r="AH58" s="61" t="s">
        <v>22</v>
      </c>
      <c r="AI58" s="72" t="s">
        <v>22</v>
      </c>
      <c r="AJ58" s="64" t="s">
        <v>22</v>
      </c>
      <c r="AK58" s="73" t="s">
        <v>22</v>
      </c>
      <c r="AL58" s="74" t="s">
        <v>22</v>
      </c>
    </row>
    <row r="59" spans="1:38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8" t="s">
        <v>22</v>
      </c>
      <c r="Y59" s="69" t="s">
        <v>22</v>
      </c>
      <c r="Z59" s="64" t="s">
        <v>22</v>
      </c>
      <c r="AA59" s="63" t="s">
        <v>22</v>
      </c>
      <c r="AB59" s="61" t="s">
        <v>22</v>
      </c>
      <c r="AC59" s="70" t="s">
        <v>22</v>
      </c>
      <c r="AD59" s="61" t="s">
        <v>22</v>
      </c>
      <c r="AE59" s="70" t="s">
        <v>22</v>
      </c>
      <c r="AF59" s="61" t="s">
        <v>22</v>
      </c>
      <c r="AG59" s="71" t="s">
        <v>22</v>
      </c>
      <c r="AH59" s="61" t="s">
        <v>22</v>
      </c>
      <c r="AI59" s="72" t="s">
        <v>22</v>
      </c>
      <c r="AJ59" s="64" t="s">
        <v>22</v>
      </c>
      <c r="AK59" s="73" t="s">
        <v>22</v>
      </c>
      <c r="AL59" s="74" t="s">
        <v>22</v>
      </c>
    </row>
    <row r="60" spans="1:38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8" t="s">
        <v>22</v>
      </c>
      <c r="Y60" s="69" t="s">
        <v>22</v>
      </c>
      <c r="Z60" s="64" t="s">
        <v>22</v>
      </c>
      <c r="AA60" s="63" t="s">
        <v>22</v>
      </c>
      <c r="AB60" s="61" t="s">
        <v>22</v>
      </c>
      <c r="AC60" s="70" t="s">
        <v>22</v>
      </c>
      <c r="AD60" s="61" t="s">
        <v>22</v>
      </c>
      <c r="AE60" s="70" t="s">
        <v>22</v>
      </c>
      <c r="AF60" s="61" t="s">
        <v>22</v>
      </c>
      <c r="AG60" s="71" t="s">
        <v>22</v>
      </c>
      <c r="AH60" s="61" t="s">
        <v>22</v>
      </c>
      <c r="AI60" s="72" t="s">
        <v>22</v>
      </c>
      <c r="AJ60" s="64" t="s">
        <v>22</v>
      </c>
      <c r="AK60" s="73" t="s">
        <v>22</v>
      </c>
      <c r="AL60" s="74" t="s">
        <v>22</v>
      </c>
    </row>
    <row r="61" spans="1:38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8" t="s">
        <v>22</v>
      </c>
      <c r="Y61" s="69" t="s">
        <v>22</v>
      </c>
      <c r="Z61" s="64" t="s">
        <v>22</v>
      </c>
      <c r="AA61" s="63" t="s">
        <v>22</v>
      </c>
      <c r="AB61" s="61" t="s">
        <v>22</v>
      </c>
      <c r="AC61" s="70" t="s">
        <v>22</v>
      </c>
      <c r="AD61" s="61" t="s">
        <v>22</v>
      </c>
      <c r="AE61" s="70" t="s">
        <v>22</v>
      </c>
      <c r="AF61" s="61" t="s">
        <v>22</v>
      </c>
      <c r="AG61" s="71" t="s">
        <v>22</v>
      </c>
      <c r="AH61" s="61" t="s">
        <v>22</v>
      </c>
      <c r="AI61" s="72" t="s">
        <v>22</v>
      </c>
      <c r="AJ61" s="64" t="s">
        <v>22</v>
      </c>
      <c r="AK61" s="73" t="s">
        <v>22</v>
      </c>
      <c r="AL61" s="74" t="s">
        <v>22</v>
      </c>
    </row>
    <row r="62" spans="1:38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8" t="s">
        <v>22</v>
      </c>
      <c r="Y62" s="69" t="s">
        <v>22</v>
      </c>
      <c r="Z62" s="64" t="s">
        <v>22</v>
      </c>
      <c r="AA62" s="63" t="s">
        <v>22</v>
      </c>
      <c r="AB62" s="61" t="s">
        <v>22</v>
      </c>
      <c r="AC62" s="70" t="s">
        <v>22</v>
      </c>
      <c r="AD62" s="61" t="s">
        <v>22</v>
      </c>
      <c r="AE62" s="70" t="s">
        <v>22</v>
      </c>
      <c r="AF62" s="61" t="s">
        <v>22</v>
      </c>
      <c r="AG62" s="71" t="s">
        <v>22</v>
      </c>
      <c r="AH62" s="61" t="s">
        <v>22</v>
      </c>
      <c r="AI62" s="72" t="s">
        <v>22</v>
      </c>
      <c r="AJ62" s="64" t="s">
        <v>22</v>
      </c>
      <c r="AK62" s="73" t="s">
        <v>22</v>
      </c>
      <c r="AL62" s="74" t="s">
        <v>22</v>
      </c>
    </row>
    <row r="63" spans="1:38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8" t="s">
        <v>22</v>
      </c>
      <c r="Y63" s="69" t="s">
        <v>22</v>
      </c>
      <c r="Z63" s="64" t="s">
        <v>22</v>
      </c>
      <c r="AA63" s="63" t="s">
        <v>22</v>
      </c>
      <c r="AB63" s="61" t="s">
        <v>22</v>
      </c>
      <c r="AC63" s="70" t="s">
        <v>22</v>
      </c>
      <c r="AD63" s="61" t="s">
        <v>22</v>
      </c>
      <c r="AE63" s="70" t="s">
        <v>22</v>
      </c>
      <c r="AF63" s="61" t="s">
        <v>22</v>
      </c>
      <c r="AG63" s="71" t="s">
        <v>22</v>
      </c>
      <c r="AH63" s="61" t="s">
        <v>22</v>
      </c>
      <c r="AI63" s="72" t="s">
        <v>22</v>
      </c>
      <c r="AJ63" s="64" t="s">
        <v>22</v>
      </c>
      <c r="AK63" s="73" t="s">
        <v>22</v>
      </c>
      <c r="AL63" s="74" t="s">
        <v>22</v>
      </c>
    </row>
    <row r="64" spans="1:38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8" t="s">
        <v>22</v>
      </c>
      <c r="Y64" s="69" t="s">
        <v>22</v>
      </c>
      <c r="Z64" s="64" t="s">
        <v>22</v>
      </c>
      <c r="AA64" s="63" t="s">
        <v>22</v>
      </c>
      <c r="AB64" s="61" t="s">
        <v>22</v>
      </c>
      <c r="AC64" s="70" t="s">
        <v>22</v>
      </c>
      <c r="AD64" s="61" t="s">
        <v>22</v>
      </c>
      <c r="AE64" s="70" t="s">
        <v>22</v>
      </c>
      <c r="AF64" s="61" t="s">
        <v>22</v>
      </c>
      <c r="AG64" s="71" t="s">
        <v>22</v>
      </c>
      <c r="AH64" s="61" t="s">
        <v>22</v>
      </c>
      <c r="AI64" s="72" t="s">
        <v>22</v>
      </c>
      <c r="AJ64" s="64" t="s">
        <v>22</v>
      </c>
      <c r="AK64" s="73" t="s">
        <v>22</v>
      </c>
      <c r="AL64" s="74" t="s">
        <v>22</v>
      </c>
    </row>
    <row r="65" spans="1:38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8" t="s">
        <v>22</v>
      </c>
      <c r="Y65" s="69" t="s">
        <v>22</v>
      </c>
      <c r="Z65" s="64" t="s">
        <v>22</v>
      </c>
      <c r="AA65" s="63" t="s">
        <v>22</v>
      </c>
      <c r="AB65" s="61" t="s">
        <v>22</v>
      </c>
      <c r="AC65" s="70" t="s">
        <v>22</v>
      </c>
      <c r="AD65" s="61" t="s">
        <v>22</v>
      </c>
      <c r="AE65" s="70" t="s">
        <v>22</v>
      </c>
      <c r="AF65" s="61" t="s">
        <v>22</v>
      </c>
      <c r="AG65" s="71" t="s">
        <v>22</v>
      </c>
      <c r="AH65" s="61" t="s">
        <v>22</v>
      </c>
      <c r="AI65" s="72" t="s">
        <v>22</v>
      </c>
      <c r="AJ65" s="64" t="s">
        <v>22</v>
      </c>
      <c r="AK65" s="73" t="s">
        <v>22</v>
      </c>
      <c r="AL65" s="74" t="s">
        <v>22</v>
      </c>
    </row>
    <row r="66" spans="1:38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8" t="s">
        <v>22</v>
      </c>
      <c r="Y66" s="69" t="s">
        <v>22</v>
      </c>
      <c r="Z66" s="64" t="s">
        <v>22</v>
      </c>
      <c r="AA66" s="63" t="s">
        <v>22</v>
      </c>
      <c r="AB66" s="61" t="s">
        <v>22</v>
      </c>
      <c r="AC66" s="70" t="s">
        <v>22</v>
      </c>
      <c r="AD66" s="61" t="s">
        <v>22</v>
      </c>
      <c r="AE66" s="70" t="s">
        <v>22</v>
      </c>
      <c r="AF66" s="61" t="s">
        <v>22</v>
      </c>
      <c r="AG66" s="71" t="s">
        <v>22</v>
      </c>
      <c r="AH66" s="61" t="s">
        <v>22</v>
      </c>
      <c r="AI66" s="72" t="s">
        <v>22</v>
      </c>
      <c r="AJ66" s="64" t="s">
        <v>22</v>
      </c>
      <c r="AK66" s="73" t="s">
        <v>22</v>
      </c>
      <c r="AL66" s="74" t="s">
        <v>22</v>
      </c>
    </row>
    <row r="67" spans="1:38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8" t="s">
        <v>22</v>
      </c>
      <c r="Y67" s="69" t="s">
        <v>22</v>
      </c>
      <c r="Z67" s="64" t="s">
        <v>22</v>
      </c>
      <c r="AA67" s="63" t="s">
        <v>22</v>
      </c>
      <c r="AB67" s="61" t="s">
        <v>22</v>
      </c>
      <c r="AC67" s="70" t="s">
        <v>22</v>
      </c>
      <c r="AD67" s="61" t="s">
        <v>22</v>
      </c>
      <c r="AE67" s="70" t="s">
        <v>22</v>
      </c>
      <c r="AF67" s="61" t="s">
        <v>22</v>
      </c>
      <c r="AG67" s="71" t="s">
        <v>22</v>
      </c>
      <c r="AH67" s="61" t="s">
        <v>22</v>
      </c>
      <c r="AI67" s="72" t="s">
        <v>22</v>
      </c>
      <c r="AJ67" s="64" t="s">
        <v>22</v>
      </c>
      <c r="AK67" s="73" t="s">
        <v>22</v>
      </c>
      <c r="AL67" s="74" t="s">
        <v>22</v>
      </c>
    </row>
    <row r="68" spans="1:38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8" t="s">
        <v>22</v>
      </c>
      <c r="Y68" s="69" t="s">
        <v>22</v>
      </c>
      <c r="Z68" s="64" t="s">
        <v>22</v>
      </c>
      <c r="AA68" s="63" t="s">
        <v>22</v>
      </c>
      <c r="AB68" s="61" t="s">
        <v>22</v>
      </c>
      <c r="AC68" s="70" t="s">
        <v>22</v>
      </c>
      <c r="AD68" s="61" t="s">
        <v>22</v>
      </c>
      <c r="AE68" s="70" t="s">
        <v>22</v>
      </c>
      <c r="AF68" s="61" t="s">
        <v>22</v>
      </c>
      <c r="AG68" s="71" t="s">
        <v>22</v>
      </c>
      <c r="AH68" s="61" t="s">
        <v>22</v>
      </c>
      <c r="AI68" s="72" t="s">
        <v>22</v>
      </c>
      <c r="AJ68" s="64" t="s">
        <v>22</v>
      </c>
      <c r="AK68" s="73" t="s">
        <v>22</v>
      </c>
      <c r="AL68" s="74" t="s">
        <v>22</v>
      </c>
    </row>
    <row r="69" spans="1:38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8" t="s">
        <v>22</v>
      </c>
      <c r="Y69" s="69" t="s">
        <v>22</v>
      </c>
      <c r="Z69" s="64" t="s">
        <v>22</v>
      </c>
      <c r="AA69" s="63" t="s">
        <v>22</v>
      </c>
      <c r="AB69" s="61" t="s">
        <v>22</v>
      </c>
      <c r="AC69" s="70" t="s">
        <v>22</v>
      </c>
      <c r="AD69" s="61" t="s">
        <v>22</v>
      </c>
      <c r="AE69" s="70" t="s">
        <v>22</v>
      </c>
      <c r="AF69" s="61" t="s">
        <v>22</v>
      </c>
      <c r="AG69" s="71" t="s">
        <v>22</v>
      </c>
      <c r="AH69" s="61" t="s">
        <v>22</v>
      </c>
      <c r="AI69" s="72" t="s">
        <v>22</v>
      </c>
      <c r="AJ69" s="64" t="s">
        <v>22</v>
      </c>
      <c r="AK69" s="73" t="s">
        <v>22</v>
      </c>
      <c r="AL69" s="74" t="s">
        <v>22</v>
      </c>
    </row>
    <row r="70" spans="1:38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8" t="s">
        <v>22</v>
      </c>
      <c r="Y70" s="69" t="s">
        <v>22</v>
      </c>
      <c r="Z70" s="64" t="s">
        <v>22</v>
      </c>
      <c r="AA70" s="63" t="s">
        <v>22</v>
      </c>
      <c r="AB70" s="61" t="s">
        <v>22</v>
      </c>
      <c r="AC70" s="70" t="s">
        <v>22</v>
      </c>
      <c r="AD70" s="61" t="s">
        <v>22</v>
      </c>
      <c r="AE70" s="70" t="s">
        <v>22</v>
      </c>
      <c r="AF70" s="61" t="s">
        <v>22</v>
      </c>
      <c r="AG70" s="71" t="s">
        <v>22</v>
      </c>
      <c r="AH70" s="61" t="s">
        <v>22</v>
      </c>
      <c r="AI70" s="72" t="s">
        <v>22</v>
      </c>
      <c r="AJ70" s="64" t="s">
        <v>22</v>
      </c>
      <c r="AK70" s="73" t="s">
        <v>22</v>
      </c>
      <c r="AL70" s="74" t="s">
        <v>22</v>
      </c>
    </row>
    <row r="71" spans="1:38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8" t="s">
        <v>22</v>
      </c>
      <c r="Y71" s="69" t="s">
        <v>22</v>
      </c>
      <c r="Z71" s="64" t="s">
        <v>22</v>
      </c>
      <c r="AA71" s="63" t="s">
        <v>22</v>
      </c>
      <c r="AB71" s="61" t="s">
        <v>22</v>
      </c>
      <c r="AC71" s="70" t="s">
        <v>22</v>
      </c>
      <c r="AD71" s="61" t="s">
        <v>22</v>
      </c>
      <c r="AE71" s="70" t="s">
        <v>22</v>
      </c>
      <c r="AF71" s="61" t="s">
        <v>22</v>
      </c>
      <c r="AG71" s="71" t="s">
        <v>22</v>
      </c>
      <c r="AH71" s="61" t="s">
        <v>22</v>
      </c>
      <c r="AI71" s="72" t="s">
        <v>22</v>
      </c>
      <c r="AJ71" s="64" t="s">
        <v>22</v>
      </c>
      <c r="AK71" s="73" t="s">
        <v>22</v>
      </c>
      <c r="AL71" s="74" t="s">
        <v>22</v>
      </c>
    </row>
    <row r="72" spans="1:38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8" t="s">
        <v>22</v>
      </c>
      <c r="Y72" s="69" t="s">
        <v>22</v>
      </c>
      <c r="Z72" s="64" t="s">
        <v>22</v>
      </c>
      <c r="AA72" s="63" t="s">
        <v>22</v>
      </c>
      <c r="AB72" s="61" t="s">
        <v>22</v>
      </c>
      <c r="AC72" s="70" t="s">
        <v>22</v>
      </c>
      <c r="AD72" s="61" t="s">
        <v>22</v>
      </c>
      <c r="AE72" s="70" t="s">
        <v>22</v>
      </c>
      <c r="AF72" s="61" t="s">
        <v>22</v>
      </c>
      <c r="AG72" s="71" t="s">
        <v>22</v>
      </c>
      <c r="AH72" s="61" t="s">
        <v>22</v>
      </c>
      <c r="AI72" s="72" t="s">
        <v>22</v>
      </c>
      <c r="AJ72" s="64" t="s">
        <v>22</v>
      </c>
      <c r="AK72" s="73" t="s">
        <v>22</v>
      </c>
      <c r="AL72" s="74" t="s">
        <v>22</v>
      </c>
    </row>
    <row r="73" spans="1:38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8" t="s">
        <v>22</v>
      </c>
      <c r="Y73" s="69" t="s">
        <v>22</v>
      </c>
      <c r="Z73" s="64" t="s">
        <v>22</v>
      </c>
      <c r="AA73" s="63" t="s">
        <v>22</v>
      </c>
      <c r="AB73" s="61" t="s">
        <v>22</v>
      </c>
      <c r="AC73" s="70" t="s">
        <v>22</v>
      </c>
      <c r="AD73" s="61" t="s">
        <v>22</v>
      </c>
      <c r="AE73" s="70" t="s">
        <v>22</v>
      </c>
      <c r="AF73" s="61" t="s">
        <v>22</v>
      </c>
      <c r="AG73" s="71" t="s">
        <v>22</v>
      </c>
      <c r="AH73" s="61" t="s">
        <v>22</v>
      </c>
      <c r="AI73" s="72" t="s">
        <v>22</v>
      </c>
      <c r="AJ73" s="64" t="s">
        <v>22</v>
      </c>
      <c r="AK73" s="73" t="s">
        <v>22</v>
      </c>
      <c r="AL73" s="74" t="s">
        <v>22</v>
      </c>
    </row>
    <row r="74" spans="1:38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8" t="s">
        <v>22</v>
      </c>
      <c r="Y74" s="69" t="s">
        <v>22</v>
      </c>
      <c r="Z74" s="64" t="s">
        <v>22</v>
      </c>
      <c r="AA74" s="63" t="s">
        <v>22</v>
      </c>
      <c r="AB74" s="61" t="s">
        <v>22</v>
      </c>
      <c r="AC74" s="70" t="s">
        <v>22</v>
      </c>
      <c r="AD74" s="61" t="s">
        <v>22</v>
      </c>
      <c r="AE74" s="70" t="s">
        <v>22</v>
      </c>
      <c r="AF74" s="61" t="s">
        <v>22</v>
      </c>
      <c r="AG74" s="71" t="s">
        <v>22</v>
      </c>
      <c r="AH74" s="61" t="s">
        <v>22</v>
      </c>
      <c r="AI74" s="72" t="s">
        <v>22</v>
      </c>
      <c r="AJ74" s="64" t="s">
        <v>22</v>
      </c>
      <c r="AK74" s="73" t="s">
        <v>22</v>
      </c>
      <c r="AL74" s="74" t="s">
        <v>22</v>
      </c>
    </row>
    <row r="75" spans="1:38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8" t="s">
        <v>22</v>
      </c>
      <c r="Y75" s="69" t="s">
        <v>22</v>
      </c>
      <c r="Z75" s="64" t="s">
        <v>22</v>
      </c>
      <c r="AA75" s="63" t="s">
        <v>22</v>
      </c>
      <c r="AB75" s="61" t="s">
        <v>22</v>
      </c>
      <c r="AC75" s="70" t="s">
        <v>22</v>
      </c>
      <c r="AD75" s="61" t="s">
        <v>22</v>
      </c>
      <c r="AE75" s="70" t="s">
        <v>22</v>
      </c>
      <c r="AF75" s="61" t="s">
        <v>22</v>
      </c>
      <c r="AG75" s="71" t="s">
        <v>22</v>
      </c>
      <c r="AH75" s="61" t="s">
        <v>22</v>
      </c>
      <c r="AI75" s="72" t="s">
        <v>22</v>
      </c>
      <c r="AJ75" s="64" t="s">
        <v>22</v>
      </c>
      <c r="AK75" s="73" t="s">
        <v>22</v>
      </c>
      <c r="AL75" s="74" t="s">
        <v>22</v>
      </c>
    </row>
    <row r="76" spans="1:38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8" t="s">
        <v>22</v>
      </c>
      <c r="Y76" s="69" t="s">
        <v>22</v>
      </c>
      <c r="Z76" s="64" t="s">
        <v>22</v>
      </c>
      <c r="AA76" s="63" t="s">
        <v>22</v>
      </c>
      <c r="AB76" s="61" t="s">
        <v>22</v>
      </c>
      <c r="AC76" s="70" t="s">
        <v>22</v>
      </c>
      <c r="AD76" s="61" t="s">
        <v>22</v>
      </c>
      <c r="AE76" s="70" t="s">
        <v>22</v>
      </c>
      <c r="AF76" s="61" t="s">
        <v>22</v>
      </c>
      <c r="AG76" s="71" t="s">
        <v>22</v>
      </c>
      <c r="AH76" s="61" t="s">
        <v>22</v>
      </c>
      <c r="AI76" s="72" t="s">
        <v>22</v>
      </c>
      <c r="AJ76" s="64" t="s">
        <v>22</v>
      </c>
      <c r="AK76" s="73" t="s">
        <v>22</v>
      </c>
      <c r="AL76" s="74" t="s">
        <v>22</v>
      </c>
    </row>
    <row r="77" spans="1:38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8" t="s">
        <v>22</v>
      </c>
      <c r="Y77" s="69" t="s">
        <v>22</v>
      </c>
      <c r="Z77" s="64" t="s">
        <v>22</v>
      </c>
      <c r="AA77" s="63" t="s">
        <v>22</v>
      </c>
      <c r="AB77" s="61" t="s">
        <v>22</v>
      </c>
      <c r="AC77" s="70" t="s">
        <v>22</v>
      </c>
      <c r="AD77" s="61" t="s">
        <v>22</v>
      </c>
      <c r="AE77" s="70" t="s">
        <v>22</v>
      </c>
      <c r="AF77" s="61" t="s">
        <v>22</v>
      </c>
      <c r="AG77" s="71" t="s">
        <v>22</v>
      </c>
      <c r="AH77" s="61" t="s">
        <v>22</v>
      </c>
      <c r="AI77" s="72" t="s">
        <v>22</v>
      </c>
      <c r="AJ77" s="64" t="s">
        <v>22</v>
      </c>
      <c r="AK77" s="73" t="s">
        <v>22</v>
      </c>
      <c r="AL77" s="74" t="s">
        <v>22</v>
      </c>
    </row>
    <row r="78" spans="1:38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8" t="s">
        <v>22</v>
      </c>
      <c r="Y78" s="69" t="s">
        <v>22</v>
      </c>
      <c r="Z78" s="64" t="s">
        <v>22</v>
      </c>
      <c r="AA78" s="63" t="s">
        <v>22</v>
      </c>
      <c r="AB78" s="61" t="s">
        <v>22</v>
      </c>
      <c r="AC78" s="70" t="s">
        <v>22</v>
      </c>
      <c r="AD78" s="61" t="s">
        <v>22</v>
      </c>
      <c r="AE78" s="70" t="s">
        <v>22</v>
      </c>
      <c r="AF78" s="61" t="s">
        <v>22</v>
      </c>
      <c r="AG78" s="71" t="s">
        <v>22</v>
      </c>
      <c r="AH78" s="61" t="s">
        <v>22</v>
      </c>
      <c r="AI78" s="72" t="s">
        <v>22</v>
      </c>
      <c r="AJ78" s="64" t="s">
        <v>22</v>
      </c>
      <c r="AK78" s="73" t="s">
        <v>22</v>
      </c>
      <c r="AL78" s="74" t="s">
        <v>22</v>
      </c>
    </row>
    <row r="79" spans="1:38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8" t="s">
        <v>22</v>
      </c>
      <c r="Y79" s="69" t="s">
        <v>22</v>
      </c>
      <c r="Z79" s="64" t="s">
        <v>22</v>
      </c>
      <c r="AA79" s="63" t="s">
        <v>22</v>
      </c>
      <c r="AB79" s="61" t="s">
        <v>22</v>
      </c>
      <c r="AC79" s="70" t="s">
        <v>22</v>
      </c>
      <c r="AD79" s="61" t="s">
        <v>22</v>
      </c>
      <c r="AE79" s="70" t="s">
        <v>22</v>
      </c>
      <c r="AF79" s="61" t="s">
        <v>22</v>
      </c>
      <c r="AG79" s="71" t="s">
        <v>22</v>
      </c>
      <c r="AH79" s="61" t="s">
        <v>22</v>
      </c>
      <c r="AI79" s="72" t="s">
        <v>22</v>
      </c>
      <c r="AJ79" s="64" t="s">
        <v>22</v>
      </c>
      <c r="AK79" s="73" t="s">
        <v>22</v>
      </c>
      <c r="AL79" s="74" t="s">
        <v>22</v>
      </c>
    </row>
    <row r="80" spans="1:38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8" t="s">
        <v>22</v>
      </c>
      <c r="Y80" s="69" t="s">
        <v>22</v>
      </c>
      <c r="Z80" s="64" t="s">
        <v>22</v>
      </c>
      <c r="AA80" s="63" t="s">
        <v>22</v>
      </c>
      <c r="AB80" s="61" t="s">
        <v>22</v>
      </c>
      <c r="AC80" s="70" t="s">
        <v>22</v>
      </c>
      <c r="AD80" s="61" t="s">
        <v>22</v>
      </c>
      <c r="AE80" s="70" t="s">
        <v>22</v>
      </c>
      <c r="AF80" s="61" t="s">
        <v>22</v>
      </c>
      <c r="AG80" s="71" t="s">
        <v>22</v>
      </c>
      <c r="AH80" s="61" t="s">
        <v>22</v>
      </c>
      <c r="AI80" s="72" t="s">
        <v>22</v>
      </c>
      <c r="AJ80" s="64" t="s">
        <v>22</v>
      </c>
      <c r="AK80" s="73" t="s">
        <v>22</v>
      </c>
      <c r="AL80" s="74" t="s">
        <v>22</v>
      </c>
    </row>
    <row r="81" spans="1:38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8" t="s">
        <v>22</v>
      </c>
      <c r="Y81" s="69" t="s">
        <v>22</v>
      </c>
      <c r="Z81" s="64" t="s">
        <v>22</v>
      </c>
      <c r="AA81" s="63" t="s">
        <v>22</v>
      </c>
      <c r="AB81" s="61" t="s">
        <v>22</v>
      </c>
      <c r="AC81" s="70" t="s">
        <v>22</v>
      </c>
      <c r="AD81" s="61" t="s">
        <v>22</v>
      </c>
      <c r="AE81" s="70" t="s">
        <v>22</v>
      </c>
      <c r="AF81" s="61" t="s">
        <v>22</v>
      </c>
      <c r="AG81" s="71" t="s">
        <v>22</v>
      </c>
      <c r="AH81" s="61" t="s">
        <v>22</v>
      </c>
      <c r="AI81" s="72" t="s">
        <v>22</v>
      </c>
      <c r="AJ81" s="64" t="s">
        <v>22</v>
      </c>
      <c r="AK81" s="73" t="s">
        <v>22</v>
      </c>
      <c r="AL81" s="74" t="s">
        <v>22</v>
      </c>
    </row>
    <row r="82" spans="1:38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8" t="s">
        <v>22</v>
      </c>
      <c r="Y82" s="69" t="s">
        <v>22</v>
      </c>
      <c r="Z82" s="64" t="s">
        <v>22</v>
      </c>
      <c r="AA82" s="63" t="s">
        <v>22</v>
      </c>
      <c r="AB82" s="61" t="s">
        <v>22</v>
      </c>
      <c r="AC82" s="70" t="s">
        <v>22</v>
      </c>
      <c r="AD82" s="61" t="s">
        <v>22</v>
      </c>
      <c r="AE82" s="70" t="s">
        <v>22</v>
      </c>
      <c r="AF82" s="61" t="s">
        <v>22</v>
      </c>
      <c r="AG82" s="71" t="s">
        <v>22</v>
      </c>
      <c r="AH82" s="61" t="s">
        <v>22</v>
      </c>
      <c r="AI82" s="72" t="s">
        <v>22</v>
      </c>
      <c r="AJ82" s="64" t="s">
        <v>22</v>
      </c>
      <c r="AK82" s="73" t="s">
        <v>22</v>
      </c>
      <c r="AL82" s="74" t="s">
        <v>22</v>
      </c>
    </row>
    <row r="83" spans="1:38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8" t="s">
        <v>22</v>
      </c>
      <c r="Y83" s="69" t="s">
        <v>22</v>
      </c>
      <c r="Z83" s="64" t="s">
        <v>22</v>
      </c>
      <c r="AA83" s="63" t="s">
        <v>22</v>
      </c>
      <c r="AB83" s="61" t="s">
        <v>22</v>
      </c>
      <c r="AC83" s="70" t="s">
        <v>22</v>
      </c>
      <c r="AD83" s="61" t="s">
        <v>22</v>
      </c>
      <c r="AE83" s="70" t="s">
        <v>22</v>
      </c>
      <c r="AF83" s="61" t="s">
        <v>22</v>
      </c>
      <c r="AG83" s="71" t="s">
        <v>22</v>
      </c>
      <c r="AH83" s="61" t="s">
        <v>22</v>
      </c>
      <c r="AI83" s="72" t="s">
        <v>22</v>
      </c>
      <c r="AJ83" s="64" t="s">
        <v>22</v>
      </c>
      <c r="AK83" s="73" t="s">
        <v>22</v>
      </c>
      <c r="AL83" s="74" t="s">
        <v>22</v>
      </c>
    </row>
    <row r="84" spans="1:38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8" t="s">
        <v>22</v>
      </c>
      <c r="Y84" s="69" t="s">
        <v>22</v>
      </c>
      <c r="Z84" s="64" t="s">
        <v>22</v>
      </c>
      <c r="AA84" s="63" t="s">
        <v>22</v>
      </c>
      <c r="AB84" s="61" t="s">
        <v>22</v>
      </c>
      <c r="AC84" s="70" t="s">
        <v>22</v>
      </c>
      <c r="AD84" s="61" t="s">
        <v>22</v>
      </c>
      <c r="AE84" s="70" t="s">
        <v>22</v>
      </c>
      <c r="AF84" s="61" t="s">
        <v>22</v>
      </c>
      <c r="AG84" s="71" t="s">
        <v>22</v>
      </c>
      <c r="AH84" s="61" t="s">
        <v>22</v>
      </c>
      <c r="AI84" s="72" t="s">
        <v>22</v>
      </c>
      <c r="AJ84" s="64" t="s">
        <v>22</v>
      </c>
      <c r="AK84" s="73" t="s">
        <v>22</v>
      </c>
      <c r="AL84" s="74" t="s">
        <v>22</v>
      </c>
    </row>
    <row r="85" spans="1:38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8" t="s">
        <v>22</v>
      </c>
      <c r="Y85" s="69" t="s">
        <v>22</v>
      </c>
      <c r="Z85" s="64" t="s">
        <v>22</v>
      </c>
      <c r="AA85" s="63" t="s">
        <v>22</v>
      </c>
      <c r="AB85" s="61" t="s">
        <v>22</v>
      </c>
      <c r="AC85" s="70" t="s">
        <v>22</v>
      </c>
      <c r="AD85" s="61" t="s">
        <v>22</v>
      </c>
      <c r="AE85" s="70" t="s">
        <v>22</v>
      </c>
      <c r="AF85" s="61" t="s">
        <v>22</v>
      </c>
      <c r="AG85" s="71" t="s">
        <v>22</v>
      </c>
      <c r="AH85" s="61" t="s">
        <v>22</v>
      </c>
      <c r="AI85" s="72" t="s">
        <v>22</v>
      </c>
      <c r="AJ85" s="64" t="s">
        <v>22</v>
      </c>
      <c r="AK85" s="73" t="s">
        <v>22</v>
      </c>
      <c r="AL85" s="74" t="s">
        <v>22</v>
      </c>
    </row>
    <row r="86" spans="1:38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8" t="s">
        <v>22</v>
      </c>
      <c r="Y86" s="69" t="s">
        <v>22</v>
      </c>
      <c r="Z86" s="64" t="s">
        <v>22</v>
      </c>
      <c r="AA86" s="63" t="s">
        <v>22</v>
      </c>
      <c r="AB86" s="61" t="s">
        <v>22</v>
      </c>
      <c r="AC86" s="70" t="s">
        <v>22</v>
      </c>
      <c r="AD86" s="61" t="s">
        <v>22</v>
      </c>
      <c r="AE86" s="70" t="s">
        <v>22</v>
      </c>
      <c r="AF86" s="61" t="s">
        <v>22</v>
      </c>
      <c r="AG86" s="71" t="s">
        <v>22</v>
      </c>
      <c r="AH86" s="61" t="s">
        <v>22</v>
      </c>
      <c r="AI86" s="72" t="s">
        <v>22</v>
      </c>
      <c r="AJ86" s="64" t="s">
        <v>22</v>
      </c>
      <c r="AK86" s="73" t="s">
        <v>22</v>
      </c>
      <c r="AL86" s="74" t="s">
        <v>22</v>
      </c>
    </row>
    <row r="87" spans="1:38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8" t="s">
        <v>22</v>
      </c>
      <c r="Y87" s="69" t="s">
        <v>22</v>
      </c>
      <c r="Z87" s="64" t="s">
        <v>22</v>
      </c>
      <c r="AA87" s="63" t="s">
        <v>22</v>
      </c>
      <c r="AB87" s="61" t="s">
        <v>22</v>
      </c>
      <c r="AC87" s="70" t="s">
        <v>22</v>
      </c>
      <c r="AD87" s="61" t="s">
        <v>22</v>
      </c>
      <c r="AE87" s="70" t="s">
        <v>22</v>
      </c>
      <c r="AF87" s="61" t="s">
        <v>22</v>
      </c>
      <c r="AG87" s="71" t="s">
        <v>22</v>
      </c>
      <c r="AH87" s="61" t="s">
        <v>22</v>
      </c>
      <c r="AI87" s="72" t="s">
        <v>22</v>
      </c>
      <c r="AJ87" s="64" t="s">
        <v>22</v>
      </c>
      <c r="AK87" s="73" t="s">
        <v>22</v>
      </c>
      <c r="AL87" s="74" t="s">
        <v>22</v>
      </c>
    </row>
    <row r="88" spans="1:38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8" t="s">
        <v>22</v>
      </c>
      <c r="Y88" s="69" t="s">
        <v>22</v>
      </c>
      <c r="Z88" s="64" t="s">
        <v>22</v>
      </c>
      <c r="AA88" s="63" t="s">
        <v>22</v>
      </c>
      <c r="AB88" s="61" t="s">
        <v>22</v>
      </c>
      <c r="AC88" s="70" t="s">
        <v>22</v>
      </c>
      <c r="AD88" s="61" t="s">
        <v>22</v>
      </c>
      <c r="AE88" s="70" t="s">
        <v>22</v>
      </c>
      <c r="AF88" s="61" t="s">
        <v>22</v>
      </c>
      <c r="AG88" s="71" t="s">
        <v>22</v>
      </c>
      <c r="AH88" s="61" t="s">
        <v>22</v>
      </c>
      <c r="AI88" s="72" t="s">
        <v>22</v>
      </c>
      <c r="AJ88" s="64" t="s">
        <v>22</v>
      </c>
      <c r="AK88" s="73" t="s">
        <v>22</v>
      </c>
      <c r="AL88" s="74" t="s">
        <v>22</v>
      </c>
    </row>
    <row r="89" spans="1:38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8" t="s">
        <v>22</v>
      </c>
      <c r="Y89" s="69" t="s">
        <v>22</v>
      </c>
      <c r="Z89" s="64" t="s">
        <v>22</v>
      </c>
      <c r="AA89" s="63" t="s">
        <v>22</v>
      </c>
      <c r="AB89" s="61" t="s">
        <v>22</v>
      </c>
      <c r="AC89" s="70" t="s">
        <v>22</v>
      </c>
      <c r="AD89" s="61" t="s">
        <v>22</v>
      </c>
      <c r="AE89" s="70" t="s">
        <v>22</v>
      </c>
      <c r="AF89" s="61" t="s">
        <v>22</v>
      </c>
      <c r="AG89" s="71" t="s">
        <v>22</v>
      </c>
      <c r="AH89" s="61" t="s">
        <v>22</v>
      </c>
      <c r="AI89" s="72" t="s">
        <v>22</v>
      </c>
      <c r="AJ89" s="64" t="s">
        <v>22</v>
      </c>
      <c r="AK89" s="73" t="s">
        <v>22</v>
      </c>
      <c r="AL89" s="74" t="s">
        <v>22</v>
      </c>
    </row>
    <row r="90" spans="1:38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8" t="s">
        <v>22</v>
      </c>
      <c r="Y90" s="69" t="s">
        <v>22</v>
      </c>
      <c r="Z90" s="64" t="s">
        <v>22</v>
      </c>
      <c r="AA90" s="63" t="s">
        <v>22</v>
      </c>
      <c r="AB90" s="61" t="s">
        <v>22</v>
      </c>
      <c r="AC90" s="70" t="s">
        <v>22</v>
      </c>
      <c r="AD90" s="61" t="s">
        <v>22</v>
      </c>
      <c r="AE90" s="70" t="s">
        <v>22</v>
      </c>
      <c r="AF90" s="61" t="s">
        <v>22</v>
      </c>
      <c r="AG90" s="71" t="s">
        <v>22</v>
      </c>
      <c r="AH90" s="61" t="s">
        <v>22</v>
      </c>
      <c r="AI90" s="72" t="s">
        <v>22</v>
      </c>
      <c r="AJ90" s="64" t="s">
        <v>22</v>
      </c>
      <c r="AK90" s="73" t="s">
        <v>22</v>
      </c>
      <c r="AL90" s="74" t="s">
        <v>22</v>
      </c>
    </row>
    <row r="91" spans="1:38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8" t="s">
        <v>22</v>
      </c>
      <c r="Y91" s="69" t="s">
        <v>22</v>
      </c>
      <c r="Z91" s="64" t="s">
        <v>22</v>
      </c>
      <c r="AA91" s="63" t="s">
        <v>22</v>
      </c>
      <c r="AB91" s="61" t="s">
        <v>22</v>
      </c>
      <c r="AC91" s="70" t="s">
        <v>22</v>
      </c>
      <c r="AD91" s="61" t="s">
        <v>22</v>
      </c>
      <c r="AE91" s="70" t="s">
        <v>22</v>
      </c>
      <c r="AF91" s="61" t="s">
        <v>22</v>
      </c>
      <c r="AG91" s="71" t="s">
        <v>22</v>
      </c>
      <c r="AH91" s="61" t="s">
        <v>22</v>
      </c>
      <c r="AI91" s="72" t="s">
        <v>22</v>
      </c>
      <c r="AJ91" s="64" t="s">
        <v>22</v>
      </c>
      <c r="AK91" s="73" t="s">
        <v>22</v>
      </c>
      <c r="AL91" s="74" t="s">
        <v>22</v>
      </c>
    </row>
    <row r="92" spans="1:38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8" t="s">
        <v>22</v>
      </c>
      <c r="Y92" s="69" t="s">
        <v>22</v>
      </c>
      <c r="Z92" s="64" t="s">
        <v>22</v>
      </c>
      <c r="AA92" s="63" t="s">
        <v>22</v>
      </c>
      <c r="AB92" s="61" t="s">
        <v>22</v>
      </c>
      <c r="AC92" s="70" t="s">
        <v>22</v>
      </c>
      <c r="AD92" s="61" t="s">
        <v>22</v>
      </c>
      <c r="AE92" s="70" t="s">
        <v>22</v>
      </c>
      <c r="AF92" s="61" t="s">
        <v>22</v>
      </c>
      <c r="AG92" s="71" t="s">
        <v>22</v>
      </c>
      <c r="AH92" s="61" t="s">
        <v>22</v>
      </c>
      <c r="AI92" s="72" t="s">
        <v>22</v>
      </c>
      <c r="AJ92" s="64" t="s">
        <v>22</v>
      </c>
      <c r="AK92" s="73" t="s">
        <v>22</v>
      </c>
      <c r="AL92" s="74" t="s">
        <v>22</v>
      </c>
    </row>
    <row r="93" spans="1:38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8" t="s">
        <v>22</v>
      </c>
      <c r="Y93" s="69" t="s">
        <v>22</v>
      </c>
      <c r="Z93" s="64" t="s">
        <v>22</v>
      </c>
      <c r="AA93" s="63" t="s">
        <v>22</v>
      </c>
      <c r="AB93" s="61" t="s">
        <v>22</v>
      </c>
      <c r="AC93" s="70" t="s">
        <v>22</v>
      </c>
      <c r="AD93" s="61" t="s">
        <v>22</v>
      </c>
      <c r="AE93" s="70" t="s">
        <v>22</v>
      </c>
      <c r="AF93" s="61" t="s">
        <v>22</v>
      </c>
      <c r="AG93" s="71" t="s">
        <v>22</v>
      </c>
      <c r="AH93" s="61" t="s">
        <v>22</v>
      </c>
      <c r="AI93" s="72" t="s">
        <v>22</v>
      </c>
      <c r="AJ93" s="64" t="s">
        <v>22</v>
      </c>
      <c r="AK93" s="73" t="s">
        <v>22</v>
      </c>
      <c r="AL93" s="74" t="s">
        <v>22</v>
      </c>
    </row>
    <row r="94" spans="1:38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8" t="s">
        <v>22</v>
      </c>
      <c r="Y94" s="69" t="s">
        <v>22</v>
      </c>
      <c r="Z94" s="64" t="s">
        <v>22</v>
      </c>
      <c r="AA94" s="63" t="s">
        <v>22</v>
      </c>
      <c r="AB94" s="61" t="s">
        <v>22</v>
      </c>
      <c r="AC94" s="70" t="s">
        <v>22</v>
      </c>
      <c r="AD94" s="61" t="s">
        <v>22</v>
      </c>
      <c r="AE94" s="70" t="s">
        <v>22</v>
      </c>
      <c r="AF94" s="61" t="s">
        <v>22</v>
      </c>
      <c r="AG94" s="71" t="s">
        <v>22</v>
      </c>
      <c r="AH94" s="61" t="s">
        <v>22</v>
      </c>
      <c r="AI94" s="72" t="s">
        <v>22</v>
      </c>
      <c r="AJ94" s="64" t="s">
        <v>22</v>
      </c>
      <c r="AK94" s="73" t="s">
        <v>22</v>
      </c>
      <c r="AL94" s="74" t="s">
        <v>22</v>
      </c>
    </row>
    <row r="95" spans="1:38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8" t="s">
        <v>22</v>
      </c>
      <c r="Y95" s="69" t="s">
        <v>22</v>
      </c>
      <c r="Z95" s="64" t="s">
        <v>22</v>
      </c>
      <c r="AA95" s="63" t="s">
        <v>22</v>
      </c>
      <c r="AB95" s="61" t="s">
        <v>22</v>
      </c>
      <c r="AC95" s="70" t="s">
        <v>22</v>
      </c>
      <c r="AD95" s="61" t="s">
        <v>22</v>
      </c>
      <c r="AE95" s="70" t="s">
        <v>22</v>
      </c>
      <c r="AF95" s="61" t="s">
        <v>22</v>
      </c>
      <c r="AG95" s="71" t="s">
        <v>22</v>
      </c>
      <c r="AH95" s="61" t="s">
        <v>22</v>
      </c>
      <c r="AI95" s="72" t="s">
        <v>22</v>
      </c>
      <c r="AJ95" s="64" t="s">
        <v>22</v>
      </c>
      <c r="AK95" s="73" t="s">
        <v>22</v>
      </c>
      <c r="AL95" s="74" t="s">
        <v>22</v>
      </c>
    </row>
    <row r="96" spans="1:38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8" t="s">
        <v>22</v>
      </c>
      <c r="Y96" s="69" t="s">
        <v>22</v>
      </c>
      <c r="Z96" s="64" t="s">
        <v>22</v>
      </c>
      <c r="AA96" s="63" t="s">
        <v>22</v>
      </c>
      <c r="AB96" s="61" t="s">
        <v>22</v>
      </c>
      <c r="AC96" s="70" t="s">
        <v>22</v>
      </c>
      <c r="AD96" s="61" t="s">
        <v>22</v>
      </c>
      <c r="AE96" s="70" t="s">
        <v>22</v>
      </c>
      <c r="AF96" s="61" t="s">
        <v>22</v>
      </c>
      <c r="AG96" s="71" t="s">
        <v>22</v>
      </c>
      <c r="AH96" s="61" t="s">
        <v>22</v>
      </c>
      <c r="AI96" s="72" t="s">
        <v>22</v>
      </c>
      <c r="AJ96" s="64" t="s">
        <v>22</v>
      </c>
      <c r="AK96" s="73" t="s">
        <v>22</v>
      </c>
      <c r="AL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8" t="s">
        <v>22</v>
      </c>
      <c r="Y97" s="69" t="s">
        <v>22</v>
      </c>
      <c r="Z97" s="64" t="s">
        <v>22</v>
      </c>
      <c r="AA97" s="63" t="s">
        <v>22</v>
      </c>
      <c r="AB97" s="61" t="s">
        <v>22</v>
      </c>
      <c r="AC97" s="70" t="s">
        <v>22</v>
      </c>
      <c r="AD97" s="61" t="s">
        <v>22</v>
      </c>
      <c r="AE97" s="70" t="s">
        <v>22</v>
      </c>
      <c r="AF97" s="61" t="s">
        <v>22</v>
      </c>
      <c r="AG97" s="71" t="s">
        <v>22</v>
      </c>
      <c r="AH97" s="61" t="s">
        <v>22</v>
      </c>
      <c r="AI97" s="72" t="s">
        <v>22</v>
      </c>
      <c r="AJ97" s="64" t="s">
        <v>22</v>
      </c>
      <c r="AK97" s="73" t="s">
        <v>22</v>
      </c>
      <c r="AL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8" t="s">
        <v>22</v>
      </c>
      <c r="Y98" s="69" t="s">
        <v>22</v>
      </c>
      <c r="Z98" s="64" t="s">
        <v>22</v>
      </c>
      <c r="AA98" s="63" t="s">
        <v>22</v>
      </c>
      <c r="AB98" s="61" t="s">
        <v>22</v>
      </c>
      <c r="AC98" s="70" t="s">
        <v>22</v>
      </c>
      <c r="AD98" s="61" t="s">
        <v>22</v>
      </c>
      <c r="AE98" s="70" t="s">
        <v>22</v>
      </c>
      <c r="AF98" s="61" t="s">
        <v>22</v>
      </c>
      <c r="AG98" s="71" t="s">
        <v>22</v>
      </c>
      <c r="AH98" s="61" t="s">
        <v>22</v>
      </c>
      <c r="AI98" s="72" t="s">
        <v>22</v>
      </c>
      <c r="AJ98" s="64" t="s">
        <v>22</v>
      </c>
      <c r="AK98" s="73" t="s">
        <v>22</v>
      </c>
      <c r="AL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8" t="s">
        <v>22</v>
      </c>
      <c r="Y99" s="69" t="s">
        <v>22</v>
      </c>
      <c r="Z99" s="64" t="s">
        <v>22</v>
      </c>
      <c r="AA99" s="63" t="s">
        <v>22</v>
      </c>
      <c r="AB99" s="61" t="s">
        <v>22</v>
      </c>
      <c r="AC99" s="70" t="s">
        <v>22</v>
      </c>
      <c r="AD99" s="61" t="s">
        <v>22</v>
      </c>
      <c r="AE99" s="70" t="s">
        <v>22</v>
      </c>
      <c r="AF99" s="61" t="s">
        <v>22</v>
      </c>
      <c r="AG99" s="71" t="s">
        <v>22</v>
      </c>
      <c r="AH99" s="61" t="s">
        <v>22</v>
      </c>
      <c r="AI99" s="72" t="s">
        <v>22</v>
      </c>
      <c r="AJ99" s="64" t="s">
        <v>22</v>
      </c>
      <c r="AK99" s="73" t="s">
        <v>22</v>
      </c>
      <c r="AL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8" t="s">
        <v>22</v>
      </c>
      <c r="Y100" s="69" t="s">
        <v>22</v>
      </c>
      <c r="Z100" s="64" t="s">
        <v>22</v>
      </c>
      <c r="AA100" s="63" t="s">
        <v>22</v>
      </c>
      <c r="AB100" s="61" t="s">
        <v>22</v>
      </c>
      <c r="AC100" s="70" t="s">
        <v>22</v>
      </c>
      <c r="AD100" s="61" t="s">
        <v>22</v>
      </c>
      <c r="AE100" s="70" t="s">
        <v>22</v>
      </c>
      <c r="AF100" s="61" t="s">
        <v>22</v>
      </c>
      <c r="AG100" s="71" t="s">
        <v>22</v>
      </c>
      <c r="AH100" s="61" t="s">
        <v>22</v>
      </c>
      <c r="AI100" s="72" t="s">
        <v>22</v>
      </c>
      <c r="AJ100" s="64" t="s">
        <v>22</v>
      </c>
      <c r="AK100" s="73" t="s">
        <v>22</v>
      </c>
      <c r="AL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8" t="s">
        <v>22</v>
      </c>
      <c r="Y101" s="69" t="s">
        <v>22</v>
      </c>
      <c r="Z101" s="64" t="s">
        <v>22</v>
      </c>
      <c r="AA101" s="63" t="s">
        <v>22</v>
      </c>
      <c r="AB101" s="61" t="s">
        <v>22</v>
      </c>
      <c r="AC101" s="70" t="s">
        <v>22</v>
      </c>
      <c r="AD101" s="61" t="s">
        <v>22</v>
      </c>
      <c r="AE101" s="70" t="s">
        <v>22</v>
      </c>
      <c r="AF101" s="61" t="s">
        <v>22</v>
      </c>
      <c r="AG101" s="71" t="s">
        <v>22</v>
      </c>
      <c r="AH101" s="61" t="s">
        <v>22</v>
      </c>
      <c r="AI101" s="72" t="s">
        <v>22</v>
      </c>
      <c r="AJ101" s="64" t="s">
        <v>22</v>
      </c>
      <c r="AK101" s="73" t="s">
        <v>22</v>
      </c>
      <c r="AL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8" t="s">
        <v>22</v>
      </c>
      <c r="Y102" s="69" t="s">
        <v>22</v>
      </c>
      <c r="Z102" s="64" t="s">
        <v>22</v>
      </c>
      <c r="AA102" s="63" t="s">
        <v>22</v>
      </c>
      <c r="AB102" s="61" t="s">
        <v>22</v>
      </c>
      <c r="AC102" s="70" t="s">
        <v>22</v>
      </c>
      <c r="AD102" s="61" t="s">
        <v>22</v>
      </c>
      <c r="AE102" s="70" t="s">
        <v>22</v>
      </c>
      <c r="AF102" s="61" t="s">
        <v>22</v>
      </c>
      <c r="AG102" s="71" t="s">
        <v>22</v>
      </c>
      <c r="AH102" s="61" t="s">
        <v>22</v>
      </c>
      <c r="AI102" s="72" t="s">
        <v>22</v>
      </c>
      <c r="AJ102" s="64" t="s">
        <v>22</v>
      </c>
      <c r="AK102" s="73" t="s">
        <v>22</v>
      </c>
      <c r="AL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8" t="s">
        <v>22</v>
      </c>
      <c r="Y103" s="69" t="s">
        <v>22</v>
      </c>
      <c r="Z103" s="64" t="s">
        <v>22</v>
      </c>
      <c r="AA103" s="63" t="s">
        <v>22</v>
      </c>
      <c r="AB103" s="61" t="s">
        <v>22</v>
      </c>
      <c r="AC103" s="70" t="s">
        <v>22</v>
      </c>
      <c r="AD103" s="61" t="s">
        <v>22</v>
      </c>
      <c r="AE103" s="70" t="s">
        <v>22</v>
      </c>
      <c r="AF103" s="61" t="s">
        <v>22</v>
      </c>
      <c r="AG103" s="71" t="s">
        <v>22</v>
      </c>
      <c r="AH103" s="61" t="s">
        <v>22</v>
      </c>
      <c r="AI103" s="72" t="s">
        <v>22</v>
      </c>
      <c r="AJ103" s="64" t="s">
        <v>22</v>
      </c>
      <c r="AK103" s="73" t="s">
        <v>22</v>
      </c>
      <c r="AL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8" t="s">
        <v>22</v>
      </c>
      <c r="Y104" s="69" t="s">
        <v>22</v>
      </c>
      <c r="Z104" s="64" t="s">
        <v>22</v>
      </c>
      <c r="AA104" s="63" t="s">
        <v>22</v>
      </c>
      <c r="AB104" s="61" t="s">
        <v>22</v>
      </c>
      <c r="AC104" s="70" t="s">
        <v>22</v>
      </c>
      <c r="AD104" s="61" t="s">
        <v>22</v>
      </c>
      <c r="AE104" s="70" t="s">
        <v>22</v>
      </c>
      <c r="AF104" s="61" t="s">
        <v>22</v>
      </c>
      <c r="AG104" s="71" t="s">
        <v>22</v>
      </c>
      <c r="AH104" s="61" t="s">
        <v>22</v>
      </c>
      <c r="AI104" s="72" t="s">
        <v>22</v>
      </c>
      <c r="AJ104" s="64" t="s">
        <v>22</v>
      </c>
      <c r="AK104" s="73" t="s">
        <v>22</v>
      </c>
      <c r="AL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8" t="s">
        <v>22</v>
      </c>
      <c r="Y105" s="69" t="s">
        <v>22</v>
      </c>
      <c r="Z105" s="64" t="s">
        <v>22</v>
      </c>
      <c r="AA105" s="63" t="s">
        <v>22</v>
      </c>
      <c r="AB105" s="61" t="s">
        <v>22</v>
      </c>
      <c r="AC105" s="70" t="s">
        <v>22</v>
      </c>
      <c r="AD105" s="61" t="s">
        <v>22</v>
      </c>
      <c r="AE105" s="70" t="s">
        <v>22</v>
      </c>
      <c r="AF105" s="61" t="s">
        <v>22</v>
      </c>
      <c r="AG105" s="71" t="s">
        <v>22</v>
      </c>
      <c r="AH105" s="61" t="s">
        <v>22</v>
      </c>
      <c r="AI105" s="72" t="s">
        <v>22</v>
      </c>
      <c r="AJ105" s="64" t="s">
        <v>22</v>
      </c>
      <c r="AK105" s="73" t="s">
        <v>22</v>
      </c>
      <c r="AL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8" t="s">
        <v>22</v>
      </c>
      <c r="Y106" s="69" t="s">
        <v>22</v>
      </c>
      <c r="Z106" s="64" t="s">
        <v>22</v>
      </c>
      <c r="AA106" s="63" t="s">
        <v>22</v>
      </c>
      <c r="AB106" s="61" t="s">
        <v>22</v>
      </c>
      <c r="AC106" s="70" t="s">
        <v>22</v>
      </c>
      <c r="AD106" s="61" t="s">
        <v>22</v>
      </c>
      <c r="AE106" s="70" t="s">
        <v>22</v>
      </c>
      <c r="AF106" s="61" t="s">
        <v>22</v>
      </c>
      <c r="AG106" s="71" t="s">
        <v>22</v>
      </c>
      <c r="AH106" s="61" t="s">
        <v>22</v>
      </c>
      <c r="AI106" s="72" t="s">
        <v>22</v>
      </c>
      <c r="AJ106" s="64" t="s">
        <v>22</v>
      </c>
      <c r="AK106" s="73" t="s">
        <v>22</v>
      </c>
      <c r="AL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8" t="s">
        <v>22</v>
      </c>
      <c r="Y107" s="69" t="s">
        <v>22</v>
      </c>
      <c r="Z107" s="64" t="s">
        <v>22</v>
      </c>
      <c r="AA107" s="63" t="s">
        <v>22</v>
      </c>
      <c r="AB107" s="61" t="s">
        <v>22</v>
      </c>
      <c r="AC107" s="70" t="s">
        <v>22</v>
      </c>
      <c r="AD107" s="61" t="s">
        <v>22</v>
      </c>
      <c r="AE107" s="70" t="s">
        <v>22</v>
      </c>
      <c r="AF107" s="61" t="s">
        <v>22</v>
      </c>
      <c r="AG107" s="71" t="s">
        <v>22</v>
      </c>
      <c r="AH107" s="61" t="s">
        <v>22</v>
      </c>
      <c r="AI107" s="72" t="s">
        <v>22</v>
      </c>
      <c r="AJ107" s="64" t="s">
        <v>22</v>
      </c>
      <c r="AK107" s="73" t="s">
        <v>22</v>
      </c>
      <c r="AL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75" t="s">
        <v>22</v>
      </c>
      <c r="B109" s="76" t="s">
        <v>22</v>
      </c>
      <c r="C109" s="76" t="s">
        <v>22</v>
      </c>
      <c r="D109" s="77" t="s">
        <v>22</v>
      </c>
      <c r="E109" s="76" t="s">
        <v>22</v>
      </c>
      <c r="F109" s="78" t="s">
        <v>22</v>
      </c>
      <c r="G109" s="79" t="s">
        <v>22</v>
      </c>
      <c r="H109" s="80" t="s">
        <v>22</v>
      </c>
      <c r="I109" s="81" t="s">
        <v>22</v>
      </c>
      <c r="J109" s="79" t="s">
        <v>22</v>
      </c>
      <c r="K109" s="82" t="s">
        <v>22</v>
      </c>
      <c r="L109" s="83" t="s">
        <v>22</v>
      </c>
      <c r="M109" s="79" t="s">
        <v>22</v>
      </c>
      <c r="N109" s="84" t="s">
        <v>22</v>
      </c>
      <c r="O109" s="85" t="s">
        <v>22</v>
      </c>
      <c r="P109" s="79" t="s">
        <v>22</v>
      </c>
      <c r="Q109" s="84" t="s">
        <v>22</v>
      </c>
      <c r="R109" s="85" t="s">
        <v>22</v>
      </c>
      <c r="S109" s="79" t="s">
        <v>22</v>
      </c>
      <c r="T109" s="84" t="s">
        <v>22</v>
      </c>
      <c r="U109" s="85" t="s">
        <v>22</v>
      </c>
      <c r="V109" s="79" t="s">
        <v>22</v>
      </c>
      <c r="W109" s="84" t="s">
        <v>22</v>
      </c>
      <c r="X109" s="85" t="s">
        <v>22</v>
      </c>
      <c r="Y109" s="79" t="s">
        <v>22</v>
      </c>
      <c r="Z109" s="86" t="s">
        <v>22</v>
      </c>
      <c r="AA109" s="87" t="s">
        <v>22</v>
      </c>
      <c r="AB109" s="82" t="s">
        <v>22</v>
      </c>
      <c r="AC109" s="81" t="s">
        <v>22</v>
      </c>
      <c r="AD109" s="79" t="s">
        <v>22</v>
      </c>
      <c r="AE109" s="88" t="s">
        <v>22</v>
      </c>
      <c r="AF109" s="79" t="s">
        <v>22</v>
      </c>
      <c r="AG109" s="88" t="s">
        <v>22</v>
      </c>
      <c r="AH109" s="79" t="s">
        <v>22</v>
      </c>
      <c r="AI109" s="89" t="s">
        <v>22</v>
      </c>
      <c r="AJ109" s="79" t="s">
        <v>22</v>
      </c>
      <c r="AK109" s="90" t="s">
        <v>22</v>
      </c>
      <c r="AL109" s="82" t="s">
        <v>22</v>
      </c>
      <c r="AM109" s="95" t="s">
        <v>22</v>
      </c>
      <c r="AN109" s="96" t="s">
        <v>22</v>
      </c>
    </row>
    <row r="110" spans="1:40" ht="13.8" customHeight="1" x14ac:dyDescent="0.3">
      <c r="A110" s="21"/>
      <c r="B110" s="21"/>
      <c r="C110" s="21"/>
      <c r="D110" s="93"/>
      <c r="E110" s="21"/>
      <c r="F110" s="21"/>
      <c r="G110" s="21"/>
      <c r="H110" s="21"/>
      <c r="I110" s="21"/>
      <c r="J110" s="21"/>
      <c r="K110" s="21"/>
      <c r="L110" s="20"/>
      <c r="M110" s="94"/>
      <c r="N110" s="21"/>
      <c r="O110" s="20"/>
      <c r="P110" s="94"/>
      <c r="Q110" s="21"/>
      <c r="R110" s="20"/>
      <c r="S110" s="94"/>
      <c r="T110" s="21"/>
      <c r="U110" s="20"/>
      <c r="V110" s="94"/>
      <c r="W110" s="21"/>
      <c r="X110" s="20"/>
      <c r="Y110" s="94"/>
      <c r="Z110" s="21"/>
      <c r="AA110" s="20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4"/>
      <c r="AN110" s="4"/>
    </row>
  </sheetData>
  <mergeCells count="42">
    <mergeCell ref="A1:K1"/>
    <mergeCell ref="A3:K3"/>
    <mergeCell ref="AB3:AE3"/>
    <mergeCell ref="AF3:AH3"/>
    <mergeCell ref="AI3:AL3"/>
    <mergeCell ref="AL11:AL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A4:K5"/>
    <mergeCell ref="AB4:AE4"/>
    <mergeCell ref="AF4:AH4"/>
    <mergeCell ref="AI4:AL4"/>
    <mergeCell ref="AB5:AE5"/>
    <mergeCell ref="AK11:AK13"/>
    <mergeCell ref="U12:W12"/>
    <mergeCell ref="X12:X13"/>
    <mergeCell ref="Y12:Y13"/>
    <mergeCell ref="J12:J13"/>
    <mergeCell ref="K12:K13"/>
    <mergeCell ref="L12:N12"/>
    <mergeCell ref="O12:Q12"/>
    <mergeCell ref="R12:T12"/>
    <mergeCell ref="AJ12:AJ13"/>
    <mergeCell ref="Z12:Z13"/>
    <mergeCell ref="AI12:AI13"/>
    <mergeCell ref="G12:G13"/>
    <mergeCell ref="H12:H13"/>
    <mergeCell ref="I12:I13"/>
    <mergeCell ref="AA11:AJ11"/>
    <mergeCell ref="L11:Z11"/>
    <mergeCell ref="AA12:AB12"/>
    <mergeCell ref="AC12:AD12"/>
    <mergeCell ref="AE12:AF12"/>
    <mergeCell ref="AG12:AH1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520C-58E4-49F2-B036-0AE3C97586BA}">
  <dimension ref="A1:AN112"/>
  <sheetViews>
    <sheetView workbookViewId="0">
      <selection sqref="A1:K1"/>
    </sheetView>
  </sheetViews>
  <sheetFormatPr defaultRowHeight="14.4" x14ac:dyDescent="0.3"/>
  <cols>
    <col min="1" max="1" width="24" customWidth="1"/>
    <col min="2" max="2" width="6.109375" customWidth="1"/>
    <col min="3" max="3" width="9.33203125" customWidth="1"/>
    <col min="4" max="4" width="19.109375" customWidth="1"/>
    <col min="5" max="5" width="6.44140625" customWidth="1"/>
    <col min="6" max="6" width="12.109375" customWidth="1"/>
    <col min="7" max="7" width="7.6640625" customWidth="1"/>
    <col min="8" max="8" width="9.6640625" customWidth="1"/>
    <col min="9" max="9" width="8.6640625" customWidth="1"/>
    <col min="10" max="10" width="7.6640625" customWidth="1"/>
    <col min="11" max="11" width="9.6640625" customWidth="1"/>
    <col min="12" max="12" width="8.33203125" customWidth="1"/>
    <col min="13" max="13" width="7.6640625" customWidth="1"/>
    <col min="14" max="14" width="0" hidden="1" customWidth="1"/>
    <col min="15" max="15" width="8.33203125" customWidth="1"/>
    <col min="16" max="16" width="7.6640625" customWidth="1"/>
    <col min="17" max="17" width="0" hidden="1" customWidth="1"/>
    <col min="18" max="18" width="8.33203125" customWidth="1"/>
    <col min="19" max="19" width="7.6640625" customWidth="1"/>
    <col min="20" max="20" width="0" hidden="1" customWidth="1"/>
    <col min="21" max="21" width="8.33203125" customWidth="1"/>
    <col min="22" max="22" width="7.6640625" customWidth="1"/>
    <col min="23" max="23" width="0" hidden="1" customWidth="1"/>
    <col min="24" max="24" width="8.33203125" customWidth="1"/>
    <col min="25" max="26" width="7.6640625" customWidth="1"/>
    <col min="27" max="27" width="8.33203125" customWidth="1"/>
    <col min="28" max="28" width="9.6640625" customWidth="1"/>
    <col min="29" max="34" width="8.33203125" customWidth="1"/>
    <col min="35" max="35" width="9.44140625" customWidth="1"/>
    <col min="36" max="36" width="7.6640625" customWidth="1"/>
    <col min="37" max="37" width="8.33203125" customWidth="1"/>
    <col min="38" max="39" width="9.6640625" customWidth="1"/>
  </cols>
  <sheetData>
    <row r="1" spans="1:40" ht="33" customHeight="1" thickBo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2"/>
      <c r="N1" s="3"/>
      <c r="O1" s="1"/>
      <c r="P1" s="2"/>
      <c r="Q1" s="3"/>
      <c r="R1" s="1"/>
      <c r="S1" s="2"/>
      <c r="T1" s="3"/>
      <c r="U1" s="1"/>
      <c r="V1" s="2"/>
      <c r="W1" s="3"/>
      <c r="X1" s="1"/>
      <c r="Y1" s="2"/>
      <c r="Z1" s="4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7"/>
      <c r="AN1" s="7"/>
    </row>
    <row r="2" spans="1:40" ht="15" hidden="1" thickBot="1" x14ac:dyDescent="0.35">
      <c r="B2" s="8"/>
      <c r="C2" s="8"/>
      <c r="D2" s="9"/>
      <c r="E2" s="8"/>
      <c r="F2" s="8"/>
      <c r="G2" s="8"/>
      <c r="H2" s="8"/>
      <c r="I2" s="8"/>
      <c r="J2" s="8"/>
      <c r="K2" s="8"/>
      <c r="L2" s="10"/>
      <c r="M2" s="11"/>
      <c r="N2" s="8"/>
      <c r="O2" s="10"/>
      <c r="P2" s="11"/>
      <c r="Q2" s="8"/>
      <c r="R2" s="10"/>
      <c r="S2" s="11"/>
      <c r="T2" s="8"/>
      <c r="U2" s="10"/>
      <c r="V2" s="11"/>
      <c r="W2" s="8"/>
      <c r="X2" s="10"/>
      <c r="Y2" s="11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8"/>
      <c r="AN2" s="8"/>
    </row>
    <row r="3" spans="1:40" ht="35.1" customHeight="1" thickBot="1" x14ac:dyDescent="0.35">
      <c r="A3" s="101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3"/>
      <c r="M3" s="14"/>
      <c r="N3" s="12"/>
      <c r="O3" s="13"/>
      <c r="P3" s="14"/>
      <c r="Q3" s="12"/>
      <c r="R3" s="13"/>
      <c r="S3" s="14"/>
      <c r="T3" s="4"/>
      <c r="U3" s="13"/>
      <c r="V3" s="14"/>
      <c r="W3" s="12"/>
      <c r="X3" s="13"/>
      <c r="Y3" s="14"/>
      <c r="Z3" s="6"/>
      <c r="AA3" s="5"/>
      <c r="AB3" s="103" t="s">
        <v>2</v>
      </c>
      <c r="AC3" s="104"/>
      <c r="AD3" s="104"/>
      <c r="AE3" s="104"/>
      <c r="AF3" s="105" t="s">
        <v>3</v>
      </c>
      <c r="AG3" s="106"/>
      <c r="AH3" s="106"/>
      <c r="AI3" s="107" t="s">
        <v>4</v>
      </c>
      <c r="AJ3" s="104"/>
      <c r="AK3" s="104"/>
      <c r="AL3" s="108"/>
      <c r="AM3" s="12"/>
      <c r="AN3" s="12"/>
    </row>
    <row r="4" spans="1:40" ht="20.100000000000001" customHeight="1" x14ac:dyDescent="0.3">
      <c r="A4" s="114" t="s">
        <v>267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6"/>
      <c r="M4" s="2"/>
      <c r="N4" s="15"/>
      <c r="O4" s="16"/>
      <c r="P4" s="2"/>
      <c r="Q4" s="15"/>
      <c r="R4" s="16"/>
      <c r="S4" s="2"/>
      <c r="T4" s="4"/>
      <c r="U4" s="16"/>
      <c r="V4" s="2"/>
      <c r="W4" s="15"/>
      <c r="X4" s="17"/>
      <c r="Y4" s="18" t="s">
        <v>6</v>
      </c>
      <c r="Z4" s="19"/>
      <c r="AA4" s="20"/>
      <c r="AB4" s="116" t="s">
        <v>7</v>
      </c>
      <c r="AC4" s="117"/>
      <c r="AD4" s="117"/>
      <c r="AE4" s="117"/>
      <c r="AF4" s="125" t="s">
        <v>8</v>
      </c>
      <c r="AG4" s="117"/>
      <c r="AH4" s="117"/>
      <c r="AI4" s="125" t="s">
        <v>9</v>
      </c>
      <c r="AJ4" s="125"/>
      <c r="AK4" s="125"/>
      <c r="AL4" s="132"/>
      <c r="AM4" s="4"/>
      <c r="AN4" s="15"/>
    </row>
    <row r="5" spans="1:40" ht="20.100000000000001" customHeight="1" thickBot="1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6"/>
      <c r="M5" s="2"/>
      <c r="N5" s="15"/>
      <c r="O5" s="16"/>
      <c r="P5" s="2"/>
      <c r="Q5" s="15"/>
      <c r="R5" s="16"/>
      <c r="S5" s="2"/>
      <c r="T5" s="4"/>
      <c r="U5" s="16"/>
      <c r="V5" s="2"/>
      <c r="W5" s="15"/>
      <c r="X5" s="17"/>
      <c r="Y5" s="22" t="s">
        <v>10</v>
      </c>
      <c r="Z5" s="23"/>
      <c r="AA5" s="24"/>
      <c r="AB5" s="118">
        <v>45037</v>
      </c>
      <c r="AC5" s="119"/>
      <c r="AD5" s="119"/>
      <c r="AE5" s="119"/>
      <c r="AF5" s="136">
        <v>45038</v>
      </c>
      <c r="AG5" s="137"/>
      <c r="AH5" s="137"/>
      <c r="AI5" s="136">
        <v>45039</v>
      </c>
      <c r="AJ5" s="136"/>
      <c r="AK5" s="136"/>
      <c r="AL5" s="138"/>
      <c r="AM5" s="4"/>
      <c r="AN5" s="15"/>
    </row>
    <row r="6" spans="1:40" ht="5.25" customHeight="1" x14ac:dyDescent="0.3">
      <c r="A6" s="15"/>
      <c r="B6" s="15"/>
      <c r="C6" s="15"/>
      <c r="D6" s="25"/>
      <c r="E6" s="15"/>
      <c r="F6" s="15"/>
      <c r="G6" s="15"/>
      <c r="H6" s="15"/>
      <c r="I6" s="15"/>
      <c r="J6" s="15"/>
      <c r="K6" s="15"/>
      <c r="L6" s="16"/>
      <c r="M6" s="2"/>
      <c r="N6" s="15"/>
      <c r="O6" s="16"/>
      <c r="P6" s="2"/>
      <c r="Q6" s="15"/>
      <c r="R6" s="16"/>
      <c r="S6" s="2"/>
      <c r="T6" s="4"/>
      <c r="U6" s="16"/>
      <c r="V6" s="2"/>
      <c r="W6" s="15"/>
      <c r="X6" s="17"/>
      <c r="Y6" s="2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5"/>
    </row>
    <row r="7" spans="1:40" ht="5.25" customHeight="1" x14ac:dyDescent="0.3">
      <c r="A7" s="4"/>
      <c r="B7" s="26"/>
      <c r="C7" s="26"/>
      <c r="D7" s="27"/>
      <c r="E7" s="26"/>
      <c r="F7" s="26"/>
      <c r="G7" s="26"/>
      <c r="H7" s="26"/>
      <c r="I7" s="26"/>
      <c r="J7" s="26"/>
      <c r="K7" s="4"/>
      <c r="L7" s="5"/>
      <c r="M7" s="28"/>
      <c r="N7" s="4"/>
      <c r="O7" s="5"/>
      <c r="P7" s="28"/>
      <c r="Q7" s="4"/>
      <c r="R7" s="5"/>
      <c r="S7" s="28"/>
      <c r="T7" s="4"/>
      <c r="U7" s="5"/>
      <c r="V7" s="28"/>
      <c r="W7" s="4"/>
      <c r="X7" s="5"/>
      <c r="Y7" s="28"/>
      <c r="Z7" s="4"/>
      <c r="AA7" s="5"/>
      <c r="AB7" s="4"/>
      <c r="AC7" s="4"/>
      <c r="AD7" s="29"/>
      <c r="AE7" s="30"/>
      <c r="AF7" s="30"/>
      <c r="AG7" s="30"/>
      <c r="AH7" s="30"/>
      <c r="AI7" s="30"/>
      <c r="AJ7" s="30"/>
      <c r="AK7" s="30"/>
      <c r="AL7" s="30"/>
      <c r="AM7" s="30"/>
      <c r="AN7" s="4"/>
    </row>
    <row r="8" spans="1:40" ht="5.25" customHeight="1" x14ac:dyDescent="0.3">
      <c r="A8" s="4"/>
      <c r="B8" s="4"/>
      <c r="C8" s="4"/>
      <c r="D8" s="31"/>
      <c r="E8" s="4"/>
      <c r="F8" s="4"/>
      <c r="G8" s="4"/>
      <c r="H8" s="4"/>
      <c r="I8" s="4"/>
      <c r="J8" s="4"/>
      <c r="K8" s="32"/>
      <c r="L8" s="5"/>
      <c r="M8" s="28"/>
      <c r="N8" s="4"/>
      <c r="O8" s="5"/>
      <c r="P8" s="28"/>
      <c r="Q8" s="4"/>
      <c r="R8" s="5"/>
      <c r="S8" s="28"/>
      <c r="T8" s="4"/>
      <c r="U8" s="5"/>
      <c r="V8" s="28"/>
      <c r="W8" s="4"/>
      <c r="X8" s="5"/>
      <c r="Y8" s="28"/>
      <c r="Z8" s="4"/>
      <c r="AA8" s="5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5.25" customHeight="1" x14ac:dyDescent="0.3">
      <c r="A9" s="33"/>
      <c r="B9" s="4"/>
      <c r="C9" s="4"/>
      <c r="D9" s="31"/>
      <c r="E9" s="4"/>
      <c r="F9" s="4"/>
      <c r="G9" s="4"/>
      <c r="H9" s="4"/>
      <c r="I9" s="4"/>
      <c r="J9" s="4"/>
      <c r="K9" s="32"/>
      <c r="L9" s="5"/>
      <c r="M9" s="28"/>
      <c r="N9" s="4"/>
      <c r="O9" s="5"/>
      <c r="P9" s="28"/>
      <c r="Q9" s="4"/>
      <c r="R9" s="5"/>
      <c r="S9" s="28"/>
      <c r="T9" s="4"/>
      <c r="U9" s="5"/>
      <c r="V9" s="28"/>
      <c r="W9" s="4"/>
      <c r="X9" s="5"/>
      <c r="Y9" s="28"/>
      <c r="Z9" s="4"/>
      <c r="AA9" s="5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5.25" customHeight="1" thickBot="1" x14ac:dyDescent="0.35">
      <c r="A10" s="4"/>
      <c r="B10" s="4"/>
      <c r="C10" s="4"/>
      <c r="D10" s="31"/>
      <c r="E10" s="4"/>
      <c r="F10" s="4"/>
      <c r="G10" s="4"/>
      <c r="H10" s="4"/>
      <c r="I10" s="4"/>
      <c r="J10" s="4"/>
      <c r="K10" s="4"/>
      <c r="L10" s="5"/>
      <c r="M10" s="28"/>
      <c r="N10" s="4"/>
      <c r="O10" s="5"/>
      <c r="P10" s="28"/>
      <c r="Q10" s="4"/>
      <c r="R10" s="5"/>
      <c r="S10" s="28"/>
      <c r="T10" s="4"/>
      <c r="U10" s="5"/>
      <c r="V10" s="28"/>
      <c r="W10" s="4"/>
      <c r="X10" s="5"/>
      <c r="Y10" s="28"/>
      <c r="Z10" s="4"/>
      <c r="AA10" s="5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31.5" customHeight="1" thickBot="1" x14ac:dyDescent="0.35">
      <c r="A11" s="34" t="s">
        <v>11</v>
      </c>
      <c r="B11" s="124" t="s">
        <v>12</v>
      </c>
      <c r="C11" s="124" t="s">
        <v>13</v>
      </c>
      <c r="D11" s="124" t="s">
        <v>14</v>
      </c>
      <c r="E11" s="157" t="s">
        <v>15</v>
      </c>
      <c r="F11" s="107" t="s">
        <v>2</v>
      </c>
      <c r="G11" s="107"/>
      <c r="H11" s="107"/>
      <c r="I11" s="112" t="s">
        <v>16</v>
      </c>
      <c r="J11" s="107"/>
      <c r="K11" s="113"/>
      <c r="L11" s="112" t="s">
        <v>17</v>
      </c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13"/>
      <c r="AC11" s="112" t="s">
        <v>4</v>
      </c>
      <c r="AD11" s="107"/>
      <c r="AE11" s="107"/>
      <c r="AF11" s="107"/>
      <c r="AG11" s="107"/>
      <c r="AH11" s="107"/>
      <c r="AI11" s="107"/>
      <c r="AJ11" s="107"/>
      <c r="AK11" s="107"/>
      <c r="AL11" s="113"/>
      <c r="AM11" s="139" t="s">
        <v>18</v>
      </c>
      <c r="AN11" s="133" t="s">
        <v>19</v>
      </c>
    </row>
    <row r="12" spans="1:40" ht="19.5" customHeight="1" x14ac:dyDescent="0.3">
      <c r="A12" s="120" t="s">
        <v>20</v>
      </c>
      <c r="B12" s="110"/>
      <c r="C12" s="110"/>
      <c r="D12" s="110"/>
      <c r="E12" s="158"/>
      <c r="F12" s="155" t="s">
        <v>185</v>
      </c>
      <c r="G12" s="126" t="s">
        <v>23</v>
      </c>
      <c r="H12" s="128" t="s">
        <v>24</v>
      </c>
      <c r="I12" s="130" t="s">
        <v>25</v>
      </c>
      <c r="J12" s="126" t="s">
        <v>23</v>
      </c>
      <c r="K12" s="128" t="s">
        <v>26</v>
      </c>
      <c r="L12" s="149" t="s">
        <v>27</v>
      </c>
      <c r="M12" s="150"/>
      <c r="N12" s="151"/>
      <c r="O12" s="151" t="s">
        <v>28</v>
      </c>
      <c r="P12" s="151"/>
      <c r="Q12" s="151"/>
      <c r="R12" s="151" t="s">
        <v>29</v>
      </c>
      <c r="S12" s="151"/>
      <c r="T12" s="151"/>
      <c r="U12" s="142" t="s">
        <v>234</v>
      </c>
      <c r="V12" s="143"/>
      <c r="W12" s="144"/>
      <c r="X12" s="142" t="s">
        <v>235</v>
      </c>
      <c r="Y12" s="143"/>
      <c r="Z12" s="145" t="s">
        <v>31</v>
      </c>
      <c r="AA12" s="147" t="s">
        <v>32</v>
      </c>
      <c r="AB12" s="128" t="s">
        <v>33</v>
      </c>
      <c r="AC12" s="152" t="s">
        <v>187</v>
      </c>
      <c r="AD12" s="143"/>
      <c r="AE12" s="151" t="s">
        <v>35</v>
      </c>
      <c r="AF12" s="151"/>
      <c r="AG12" s="151" t="s">
        <v>36</v>
      </c>
      <c r="AH12" s="151"/>
      <c r="AI12" s="151" t="s">
        <v>268</v>
      </c>
      <c r="AJ12" s="151"/>
      <c r="AK12" s="153" t="s">
        <v>32</v>
      </c>
      <c r="AL12" s="128" t="s">
        <v>38</v>
      </c>
      <c r="AM12" s="140"/>
      <c r="AN12" s="134"/>
    </row>
    <row r="13" spans="1:40" ht="19.5" customHeight="1" thickBot="1" x14ac:dyDescent="0.35">
      <c r="A13" s="121"/>
      <c r="B13" s="111"/>
      <c r="C13" s="111"/>
      <c r="D13" s="111"/>
      <c r="E13" s="159"/>
      <c r="F13" s="156"/>
      <c r="G13" s="127"/>
      <c r="H13" s="129"/>
      <c r="I13" s="131"/>
      <c r="J13" s="127"/>
      <c r="K13" s="129"/>
      <c r="L13" s="35" t="s">
        <v>39</v>
      </c>
      <c r="M13" s="36" t="s">
        <v>23</v>
      </c>
      <c r="N13" s="37" t="s">
        <v>40</v>
      </c>
      <c r="O13" s="38" t="s">
        <v>39</v>
      </c>
      <c r="P13" s="36" t="s">
        <v>23</v>
      </c>
      <c r="Q13" s="37" t="s">
        <v>40</v>
      </c>
      <c r="R13" s="38" t="s">
        <v>39</v>
      </c>
      <c r="S13" s="36" t="s">
        <v>23</v>
      </c>
      <c r="T13" s="37" t="s">
        <v>40</v>
      </c>
      <c r="U13" s="38" t="s">
        <v>39</v>
      </c>
      <c r="V13" s="36" t="s">
        <v>23</v>
      </c>
      <c r="W13" s="37" t="s">
        <v>40</v>
      </c>
      <c r="X13" s="38" t="s">
        <v>39</v>
      </c>
      <c r="Y13" s="36" t="s">
        <v>23</v>
      </c>
      <c r="Z13" s="146"/>
      <c r="AA13" s="148"/>
      <c r="AB13" s="129"/>
      <c r="AC13" s="35" t="s">
        <v>41</v>
      </c>
      <c r="AD13" s="39" t="s">
        <v>23</v>
      </c>
      <c r="AE13" s="38" t="s">
        <v>41</v>
      </c>
      <c r="AF13" s="39" t="s">
        <v>23</v>
      </c>
      <c r="AG13" s="38" t="s">
        <v>41</v>
      </c>
      <c r="AH13" s="39" t="s">
        <v>23</v>
      </c>
      <c r="AI13" s="38" t="s">
        <v>41</v>
      </c>
      <c r="AJ13" s="39" t="s">
        <v>23</v>
      </c>
      <c r="AK13" s="154"/>
      <c r="AL13" s="129"/>
      <c r="AM13" s="141"/>
      <c r="AN13" s="135"/>
    </row>
    <row r="14" spans="1:40" ht="18.899999999999999" customHeight="1" x14ac:dyDescent="0.3">
      <c r="A14" s="40" t="s">
        <v>269</v>
      </c>
      <c r="B14" s="41">
        <v>28</v>
      </c>
      <c r="C14" s="41">
        <v>2010</v>
      </c>
      <c r="D14" s="42" t="s">
        <v>74</v>
      </c>
      <c r="E14" s="41">
        <v>5</v>
      </c>
      <c r="F14" s="43">
        <v>9.3402777777777766E-4</v>
      </c>
      <c r="G14" s="44">
        <v>11</v>
      </c>
      <c r="H14" s="45" t="s">
        <v>52</v>
      </c>
      <c r="I14" s="46">
        <v>7.78</v>
      </c>
      <c r="J14" s="44">
        <v>156</v>
      </c>
      <c r="K14" s="45" t="s">
        <v>45</v>
      </c>
      <c r="L14" s="47">
        <v>8.4</v>
      </c>
      <c r="M14" s="44">
        <v>260</v>
      </c>
      <c r="N14" s="48" t="s">
        <v>45</v>
      </c>
      <c r="O14" s="49">
        <v>7.45</v>
      </c>
      <c r="P14" s="44">
        <v>165</v>
      </c>
      <c r="Q14" s="48" t="s">
        <v>52</v>
      </c>
      <c r="R14" s="49">
        <v>8</v>
      </c>
      <c r="S14" s="44">
        <v>214</v>
      </c>
      <c r="T14" s="48" t="s">
        <v>53</v>
      </c>
      <c r="U14" s="49">
        <v>9.4499999999999993</v>
      </c>
      <c r="V14" s="44">
        <v>445</v>
      </c>
      <c r="W14" s="48" t="s">
        <v>45</v>
      </c>
      <c r="X14" s="49">
        <v>8</v>
      </c>
      <c r="Y14" s="44">
        <v>214</v>
      </c>
      <c r="Z14" s="50">
        <v>41.3</v>
      </c>
      <c r="AA14" s="51">
        <v>1298</v>
      </c>
      <c r="AB14" s="45" t="s">
        <v>45</v>
      </c>
      <c r="AC14" s="46">
        <v>9</v>
      </c>
      <c r="AD14" s="44">
        <v>253</v>
      </c>
      <c r="AE14" s="52">
        <v>30.08</v>
      </c>
      <c r="AF14" s="44">
        <v>144</v>
      </c>
      <c r="AG14" s="52">
        <v>4.0199999999999996</v>
      </c>
      <c r="AH14" s="44">
        <v>209</v>
      </c>
      <c r="AI14" s="53">
        <v>2.0902777777777777E-3</v>
      </c>
      <c r="AJ14" s="44">
        <v>215</v>
      </c>
      <c r="AK14" s="54">
        <v>821</v>
      </c>
      <c r="AL14" s="45" t="s">
        <v>45</v>
      </c>
      <c r="AM14" s="55">
        <v>2286</v>
      </c>
      <c r="AN14" s="56" t="s">
        <v>45</v>
      </c>
    </row>
    <row r="15" spans="1:40" ht="18.899999999999999" customHeight="1" x14ac:dyDescent="0.3">
      <c r="A15" s="57" t="s">
        <v>270</v>
      </c>
      <c r="B15" s="58">
        <v>31</v>
      </c>
      <c r="C15" s="58">
        <v>2011</v>
      </c>
      <c r="D15" s="59" t="s">
        <v>74</v>
      </c>
      <c r="E15" s="58">
        <v>5</v>
      </c>
      <c r="F15" s="60">
        <v>6.1921296296296301E-4</v>
      </c>
      <c r="G15" s="61">
        <v>184</v>
      </c>
      <c r="H15" s="62" t="s">
        <v>45</v>
      </c>
      <c r="I15" s="63">
        <v>8.3699999999999992</v>
      </c>
      <c r="J15" s="61">
        <v>131</v>
      </c>
      <c r="K15" s="64" t="s">
        <v>52</v>
      </c>
      <c r="L15" s="65">
        <v>7.97</v>
      </c>
      <c r="M15" s="61">
        <v>211</v>
      </c>
      <c r="N15" s="66" t="s">
        <v>53</v>
      </c>
      <c r="O15" s="67">
        <v>7.8</v>
      </c>
      <c r="P15" s="61">
        <v>195</v>
      </c>
      <c r="Q15" s="66" t="s">
        <v>45</v>
      </c>
      <c r="R15" s="67">
        <v>8.6999999999999993</v>
      </c>
      <c r="S15" s="61">
        <v>302</v>
      </c>
      <c r="T15" s="66" t="s">
        <v>45</v>
      </c>
      <c r="U15" s="67">
        <v>8</v>
      </c>
      <c r="V15" s="61">
        <v>214</v>
      </c>
      <c r="W15" s="66" t="s">
        <v>53</v>
      </c>
      <c r="X15" s="67">
        <v>8.1</v>
      </c>
      <c r="Y15" s="61">
        <v>225</v>
      </c>
      <c r="Z15" s="68">
        <v>40.57</v>
      </c>
      <c r="AA15" s="69">
        <v>1147</v>
      </c>
      <c r="AB15" s="64" t="s">
        <v>53</v>
      </c>
      <c r="AC15" s="63">
        <v>9.3000000000000007</v>
      </c>
      <c r="AD15" s="61">
        <v>196</v>
      </c>
      <c r="AE15" s="70">
        <v>36.19</v>
      </c>
      <c r="AF15" s="61">
        <v>193</v>
      </c>
      <c r="AG15" s="70">
        <v>3.81</v>
      </c>
      <c r="AH15" s="61">
        <v>176</v>
      </c>
      <c r="AI15" s="71">
        <v>2.2141203703703702E-3</v>
      </c>
      <c r="AJ15" s="61">
        <v>143</v>
      </c>
      <c r="AK15" s="72">
        <v>708</v>
      </c>
      <c r="AL15" s="64" t="s">
        <v>53</v>
      </c>
      <c r="AM15" s="73">
        <v>2170</v>
      </c>
      <c r="AN15" s="74" t="s">
        <v>53</v>
      </c>
    </row>
    <row r="16" spans="1:40" ht="18.899999999999999" customHeight="1" x14ac:dyDescent="0.3">
      <c r="A16" s="57" t="s">
        <v>271</v>
      </c>
      <c r="B16" s="58">
        <v>29</v>
      </c>
      <c r="C16" s="58">
        <v>2010</v>
      </c>
      <c r="D16" s="59" t="s">
        <v>74</v>
      </c>
      <c r="E16" s="58">
        <v>5</v>
      </c>
      <c r="F16" s="60">
        <v>9.6064814814814808E-4</v>
      </c>
      <c r="G16" s="61">
        <v>7</v>
      </c>
      <c r="H16" s="62" t="s">
        <v>59</v>
      </c>
      <c r="I16" s="63">
        <v>8.33</v>
      </c>
      <c r="J16" s="61">
        <v>133</v>
      </c>
      <c r="K16" s="64" t="s">
        <v>53</v>
      </c>
      <c r="L16" s="65">
        <v>7.7</v>
      </c>
      <c r="M16" s="61">
        <v>186</v>
      </c>
      <c r="N16" s="66" t="s">
        <v>190</v>
      </c>
      <c r="O16" s="67">
        <v>7.3</v>
      </c>
      <c r="P16" s="61">
        <v>153</v>
      </c>
      <c r="Q16" s="66" t="s">
        <v>50</v>
      </c>
      <c r="R16" s="67">
        <v>7.7</v>
      </c>
      <c r="S16" s="61">
        <v>186</v>
      </c>
      <c r="T16" s="66" t="s">
        <v>59</v>
      </c>
      <c r="U16" s="67">
        <v>7.6</v>
      </c>
      <c r="V16" s="61">
        <v>177</v>
      </c>
      <c r="W16" s="66" t="s">
        <v>59</v>
      </c>
      <c r="X16" s="67">
        <v>8</v>
      </c>
      <c r="Y16" s="61">
        <v>214</v>
      </c>
      <c r="Z16" s="68">
        <v>38.299999999999997</v>
      </c>
      <c r="AA16" s="69">
        <v>916</v>
      </c>
      <c r="AB16" s="64" t="s">
        <v>59</v>
      </c>
      <c r="AC16" s="63">
        <v>9.4</v>
      </c>
      <c r="AD16" s="61">
        <v>178</v>
      </c>
      <c r="AE16" s="70">
        <v>30.5</v>
      </c>
      <c r="AF16" s="61">
        <v>147</v>
      </c>
      <c r="AG16" s="70">
        <v>3.84</v>
      </c>
      <c r="AH16" s="61">
        <v>181</v>
      </c>
      <c r="AI16" s="71">
        <v>2.236111111111111E-3</v>
      </c>
      <c r="AJ16" s="61">
        <v>132</v>
      </c>
      <c r="AK16" s="72">
        <v>638</v>
      </c>
      <c r="AL16" s="64" t="s">
        <v>52</v>
      </c>
      <c r="AM16" s="73">
        <v>1694</v>
      </c>
      <c r="AN16" s="74" t="s">
        <v>52</v>
      </c>
    </row>
    <row r="17" spans="1:40" ht="18.899999999999999" customHeight="1" x14ac:dyDescent="0.3">
      <c r="A17" s="57" t="s">
        <v>272</v>
      </c>
      <c r="B17" s="58">
        <v>30</v>
      </c>
      <c r="C17" s="58">
        <v>2011</v>
      </c>
      <c r="D17" s="59" t="s">
        <v>74</v>
      </c>
      <c r="E17" s="58">
        <v>5</v>
      </c>
      <c r="F17" s="60">
        <v>9.2708333333333325E-4</v>
      </c>
      <c r="G17" s="61">
        <v>12</v>
      </c>
      <c r="H17" s="62" t="s">
        <v>53</v>
      </c>
      <c r="I17" s="63">
        <v>9.6</v>
      </c>
      <c r="J17" s="61">
        <v>83</v>
      </c>
      <c r="K17" s="64" t="s">
        <v>59</v>
      </c>
      <c r="L17" s="65">
        <v>7.7</v>
      </c>
      <c r="M17" s="61">
        <v>186</v>
      </c>
      <c r="N17" s="66" t="s">
        <v>190</v>
      </c>
      <c r="O17" s="67">
        <v>7.7</v>
      </c>
      <c r="P17" s="61">
        <v>186</v>
      </c>
      <c r="Q17" s="66" t="s">
        <v>53</v>
      </c>
      <c r="R17" s="67">
        <v>7.9</v>
      </c>
      <c r="S17" s="61">
        <v>204</v>
      </c>
      <c r="T17" s="66" t="s">
        <v>52</v>
      </c>
      <c r="U17" s="67">
        <v>7.65</v>
      </c>
      <c r="V17" s="61">
        <v>181</v>
      </c>
      <c r="W17" s="66" t="s">
        <v>52</v>
      </c>
      <c r="X17" s="67">
        <v>7.6</v>
      </c>
      <c r="Y17" s="61">
        <v>177</v>
      </c>
      <c r="Z17" s="68">
        <v>38.549999999999997</v>
      </c>
      <c r="AA17" s="69">
        <v>934</v>
      </c>
      <c r="AB17" s="64" t="s">
        <v>52</v>
      </c>
      <c r="AC17" s="63">
        <v>10.9</v>
      </c>
      <c r="AD17" s="61">
        <v>28</v>
      </c>
      <c r="AE17" s="70">
        <v>29.8</v>
      </c>
      <c r="AF17" s="61">
        <v>142</v>
      </c>
      <c r="AG17" s="70">
        <v>3</v>
      </c>
      <c r="AH17" s="61">
        <v>66</v>
      </c>
      <c r="AI17" s="71">
        <v>2.7303240740740743E-3</v>
      </c>
      <c r="AJ17" s="61">
        <v>3</v>
      </c>
      <c r="AK17" s="72">
        <v>239</v>
      </c>
      <c r="AL17" s="64" t="s">
        <v>59</v>
      </c>
      <c r="AM17" s="73">
        <v>1268</v>
      </c>
      <c r="AN17" s="74" t="s">
        <v>59</v>
      </c>
    </row>
    <row r="18" spans="1:40" ht="18.899999999999999" customHeight="1" x14ac:dyDescent="0.3">
      <c r="A18" s="57" t="s">
        <v>273</v>
      </c>
      <c r="B18" s="58">
        <v>123</v>
      </c>
      <c r="C18" s="58">
        <v>2010</v>
      </c>
      <c r="D18" s="59" t="s">
        <v>69</v>
      </c>
      <c r="E18" s="58">
        <v>5</v>
      </c>
      <c r="F18" s="60" t="s">
        <v>22</v>
      </c>
      <c r="G18" s="61" t="s">
        <v>22</v>
      </c>
      <c r="H18" s="62" t="s">
        <v>22</v>
      </c>
      <c r="I18" s="63">
        <v>59.59</v>
      </c>
      <c r="J18" s="61">
        <v>1</v>
      </c>
      <c r="K18" s="64" t="s">
        <v>50</v>
      </c>
      <c r="L18" s="65">
        <v>7.83</v>
      </c>
      <c r="M18" s="61">
        <v>198</v>
      </c>
      <c r="N18" s="66" t="s">
        <v>52</v>
      </c>
      <c r="O18" s="67">
        <v>7.4</v>
      </c>
      <c r="P18" s="61">
        <v>161</v>
      </c>
      <c r="Q18" s="66" t="s">
        <v>59</v>
      </c>
      <c r="R18" s="67">
        <v>5.7</v>
      </c>
      <c r="S18" s="61">
        <v>67</v>
      </c>
      <c r="T18" s="66" t="s">
        <v>50</v>
      </c>
      <c r="U18" s="67">
        <v>6.2</v>
      </c>
      <c r="V18" s="61">
        <v>88</v>
      </c>
      <c r="W18" s="66" t="s">
        <v>50</v>
      </c>
      <c r="X18" s="67">
        <v>7</v>
      </c>
      <c r="Y18" s="61">
        <v>132</v>
      </c>
      <c r="Z18" s="68">
        <v>34.130000000000003</v>
      </c>
      <c r="AA18" s="69">
        <v>646</v>
      </c>
      <c r="AB18" s="64" t="s">
        <v>50</v>
      </c>
      <c r="AC18" s="63">
        <v>10.9</v>
      </c>
      <c r="AD18" s="61">
        <v>28</v>
      </c>
      <c r="AE18" s="70">
        <v>19.329999999999998</v>
      </c>
      <c r="AF18" s="61">
        <v>62</v>
      </c>
      <c r="AG18" s="70">
        <v>3.15</v>
      </c>
      <c r="AH18" s="61">
        <v>84</v>
      </c>
      <c r="AI18" s="71">
        <v>2.6331018518518517E-3</v>
      </c>
      <c r="AJ18" s="61">
        <v>7</v>
      </c>
      <c r="AK18" s="72">
        <v>181</v>
      </c>
      <c r="AL18" s="64" t="s">
        <v>50</v>
      </c>
      <c r="AM18" s="73">
        <v>828</v>
      </c>
      <c r="AN18" s="74" t="s">
        <v>22</v>
      </c>
    </row>
    <row r="19" spans="1:40" ht="18.899999999999999" customHeight="1" thickBot="1" x14ac:dyDescent="0.35">
      <c r="A19" s="57" t="s">
        <v>274</v>
      </c>
      <c r="B19" s="58">
        <v>120</v>
      </c>
      <c r="C19" s="58">
        <v>2011</v>
      </c>
      <c r="D19" s="59" t="s">
        <v>140</v>
      </c>
      <c r="E19" s="58">
        <v>5</v>
      </c>
      <c r="F19" s="60" t="s">
        <v>22</v>
      </c>
      <c r="G19" s="61" t="s">
        <v>22</v>
      </c>
      <c r="H19" s="62" t="s">
        <v>22</v>
      </c>
      <c r="I19" s="63" t="s">
        <v>22</v>
      </c>
      <c r="J19" s="61" t="s">
        <v>22</v>
      </c>
      <c r="K19" s="64" t="s">
        <v>22</v>
      </c>
      <c r="L19" s="65" t="s">
        <v>22</v>
      </c>
      <c r="M19" s="61" t="s">
        <v>22</v>
      </c>
      <c r="N19" s="66" t="s">
        <v>22</v>
      </c>
      <c r="O19" s="67" t="s">
        <v>22</v>
      </c>
      <c r="P19" s="61" t="s">
        <v>22</v>
      </c>
      <c r="Q19" s="66" t="s">
        <v>22</v>
      </c>
      <c r="R19" s="67" t="s">
        <v>22</v>
      </c>
      <c r="S19" s="61" t="s">
        <v>22</v>
      </c>
      <c r="T19" s="66" t="s">
        <v>22</v>
      </c>
      <c r="U19" s="67" t="s">
        <v>22</v>
      </c>
      <c r="V19" s="61" t="s">
        <v>22</v>
      </c>
      <c r="W19" s="66" t="s">
        <v>22</v>
      </c>
      <c r="X19" s="67" t="s">
        <v>22</v>
      </c>
      <c r="Y19" s="61" t="s">
        <v>22</v>
      </c>
      <c r="Z19" s="68" t="s">
        <v>22</v>
      </c>
      <c r="AA19" s="69" t="s">
        <v>22</v>
      </c>
      <c r="AB19" s="64" t="s">
        <v>22</v>
      </c>
      <c r="AC19" s="63">
        <v>11.9</v>
      </c>
      <c r="AD19" s="61">
        <v>10</v>
      </c>
      <c r="AE19" s="70">
        <v>13.51</v>
      </c>
      <c r="AF19" s="61">
        <v>28</v>
      </c>
      <c r="AG19" s="70">
        <v>2.76</v>
      </c>
      <c r="AH19" s="61">
        <v>41</v>
      </c>
      <c r="AI19" s="71">
        <v>2.8078703703703703E-3</v>
      </c>
      <c r="AJ19" s="61">
        <v>1</v>
      </c>
      <c r="AK19" s="72">
        <v>80</v>
      </c>
      <c r="AL19" s="64" t="s">
        <v>54</v>
      </c>
      <c r="AM19" s="73">
        <v>80</v>
      </c>
      <c r="AN19" s="74" t="s">
        <v>22</v>
      </c>
    </row>
    <row r="20" spans="1:40" ht="15" hidden="1" thickBot="1" x14ac:dyDescent="0.35">
      <c r="A20" s="57" t="s">
        <v>22</v>
      </c>
      <c r="B20" s="58" t="s">
        <v>22</v>
      </c>
      <c r="C20" s="58" t="s">
        <v>22</v>
      </c>
      <c r="D20" s="59" t="s">
        <v>22</v>
      </c>
      <c r="E20" s="58" t="s">
        <v>22</v>
      </c>
      <c r="F20" s="60" t="s">
        <v>22</v>
      </c>
      <c r="G20" s="61" t="s">
        <v>22</v>
      </c>
      <c r="H20" s="62" t="s">
        <v>22</v>
      </c>
      <c r="I20" s="63" t="s">
        <v>22</v>
      </c>
      <c r="J20" s="61" t="s">
        <v>22</v>
      </c>
      <c r="K20" s="64" t="s">
        <v>22</v>
      </c>
      <c r="L20" s="65" t="s">
        <v>22</v>
      </c>
      <c r="M20" s="61" t="s">
        <v>22</v>
      </c>
      <c r="N20" s="66" t="s">
        <v>22</v>
      </c>
      <c r="O20" s="67" t="s">
        <v>22</v>
      </c>
      <c r="P20" s="61" t="s">
        <v>22</v>
      </c>
      <c r="Q20" s="66" t="s">
        <v>22</v>
      </c>
      <c r="R20" s="67" t="s">
        <v>22</v>
      </c>
      <c r="S20" s="61" t="s">
        <v>22</v>
      </c>
      <c r="T20" s="66" t="s">
        <v>22</v>
      </c>
      <c r="U20" s="67" t="s">
        <v>22</v>
      </c>
      <c r="V20" s="61" t="s">
        <v>22</v>
      </c>
      <c r="W20" s="66" t="s">
        <v>22</v>
      </c>
      <c r="X20" s="67" t="s">
        <v>22</v>
      </c>
      <c r="Y20" s="61" t="s">
        <v>22</v>
      </c>
      <c r="Z20" s="68" t="s">
        <v>22</v>
      </c>
      <c r="AA20" s="69" t="s">
        <v>22</v>
      </c>
      <c r="AB20" s="64" t="s">
        <v>22</v>
      </c>
      <c r="AC20" s="63" t="s">
        <v>22</v>
      </c>
      <c r="AD20" s="61" t="s">
        <v>22</v>
      </c>
      <c r="AE20" s="70" t="s">
        <v>22</v>
      </c>
      <c r="AF20" s="61" t="s">
        <v>22</v>
      </c>
      <c r="AG20" s="70" t="s">
        <v>22</v>
      </c>
      <c r="AH20" s="61" t="s">
        <v>22</v>
      </c>
      <c r="AI20" s="71" t="s">
        <v>22</v>
      </c>
      <c r="AJ20" s="61" t="s">
        <v>22</v>
      </c>
      <c r="AK20" s="72" t="s">
        <v>22</v>
      </c>
      <c r="AL20" s="64" t="s">
        <v>22</v>
      </c>
      <c r="AM20" s="73" t="s">
        <v>22</v>
      </c>
      <c r="AN20" s="74" t="s">
        <v>22</v>
      </c>
    </row>
    <row r="21" spans="1:40" ht="15" hidden="1" thickBot="1" x14ac:dyDescent="0.35">
      <c r="A21" s="57" t="s">
        <v>22</v>
      </c>
      <c r="B21" s="58" t="s">
        <v>22</v>
      </c>
      <c r="C21" s="58" t="s">
        <v>22</v>
      </c>
      <c r="D21" s="59" t="s">
        <v>22</v>
      </c>
      <c r="E21" s="58" t="s">
        <v>22</v>
      </c>
      <c r="F21" s="60" t="s">
        <v>22</v>
      </c>
      <c r="G21" s="61" t="s">
        <v>22</v>
      </c>
      <c r="H21" s="62" t="s">
        <v>22</v>
      </c>
      <c r="I21" s="63" t="s">
        <v>22</v>
      </c>
      <c r="J21" s="61" t="s">
        <v>22</v>
      </c>
      <c r="K21" s="64" t="s">
        <v>22</v>
      </c>
      <c r="L21" s="65" t="s">
        <v>22</v>
      </c>
      <c r="M21" s="61" t="s">
        <v>22</v>
      </c>
      <c r="N21" s="66" t="s">
        <v>22</v>
      </c>
      <c r="O21" s="67" t="s">
        <v>22</v>
      </c>
      <c r="P21" s="61" t="s">
        <v>22</v>
      </c>
      <c r="Q21" s="66" t="s">
        <v>22</v>
      </c>
      <c r="R21" s="67" t="s">
        <v>22</v>
      </c>
      <c r="S21" s="61" t="s">
        <v>22</v>
      </c>
      <c r="T21" s="66" t="s">
        <v>22</v>
      </c>
      <c r="U21" s="67" t="s">
        <v>22</v>
      </c>
      <c r="V21" s="61" t="s">
        <v>22</v>
      </c>
      <c r="W21" s="66" t="s">
        <v>22</v>
      </c>
      <c r="X21" s="67" t="s">
        <v>22</v>
      </c>
      <c r="Y21" s="61" t="s">
        <v>22</v>
      </c>
      <c r="Z21" s="68" t="s">
        <v>22</v>
      </c>
      <c r="AA21" s="69" t="s">
        <v>22</v>
      </c>
      <c r="AB21" s="64" t="s">
        <v>22</v>
      </c>
      <c r="AC21" s="63" t="s">
        <v>22</v>
      </c>
      <c r="AD21" s="61" t="s">
        <v>22</v>
      </c>
      <c r="AE21" s="70" t="s">
        <v>22</v>
      </c>
      <c r="AF21" s="61" t="s">
        <v>22</v>
      </c>
      <c r="AG21" s="70" t="s">
        <v>22</v>
      </c>
      <c r="AH21" s="61" t="s">
        <v>22</v>
      </c>
      <c r="AI21" s="71" t="s">
        <v>22</v>
      </c>
      <c r="AJ21" s="61" t="s">
        <v>22</v>
      </c>
      <c r="AK21" s="72" t="s">
        <v>22</v>
      </c>
      <c r="AL21" s="64" t="s">
        <v>22</v>
      </c>
      <c r="AM21" s="73" t="s">
        <v>22</v>
      </c>
      <c r="AN21" s="74" t="s">
        <v>22</v>
      </c>
    </row>
    <row r="22" spans="1:40" ht="15" hidden="1" thickBot="1" x14ac:dyDescent="0.35">
      <c r="A22" s="57" t="s">
        <v>22</v>
      </c>
      <c r="B22" s="58" t="s">
        <v>22</v>
      </c>
      <c r="C22" s="58" t="s">
        <v>22</v>
      </c>
      <c r="D22" s="59" t="s">
        <v>22</v>
      </c>
      <c r="E22" s="58" t="s">
        <v>22</v>
      </c>
      <c r="F22" s="60" t="s">
        <v>22</v>
      </c>
      <c r="G22" s="61" t="s">
        <v>22</v>
      </c>
      <c r="H22" s="62" t="s">
        <v>22</v>
      </c>
      <c r="I22" s="63" t="s">
        <v>22</v>
      </c>
      <c r="J22" s="61" t="s">
        <v>22</v>
      </c>
      <c r="K22" s="64" t="s">
        <v>22</v>
      </c>
      <c r="L22" s="65" t="s">
        <v>22</v>
      </c>
      <c r="M22" s="61" t="s">
        <v>22</v>
      </c>
      <c r="N22" s="66" t="s">
        <v>22</v>
      </c>
      <c r="O22" s="67" t="s">
        <v>22</v>
      </c>
      <c r="P22" s="61" t="s">
        <v>22</v>
      </c>
      <c r="Q22" s="66" t="s">
        <v>22</v>
      </c>
      <c r="R22" s="67" t="s">
        <v>22</v>
      </c>
      <c r="S22" s="61" t="s">
        <v>22</v>
      </c>
      <c r="T22" s="66" t="s">
        <v>22</v>
      </c>
      <c r="U22" s="67" t="s">
        <v>22</v>
      </c>
      <c r="V22" s="61" t="s">
        <v>22</v>
      </c>
      <c r="W22" s="66" t="s">
        <v>22</v>
      </c>
      <c r="X22" s="67" t="s">
        <v>22</v>
      </c>
      <c r="Y22" s="61" t="s">
        <v>22</v>
      </c>
      <c r="Z22" s="68" t="s">
        <v>22</v>
      </c>
      <c r="AA22" s="69" t="s">
        <v>22</v>
      </c>
      <c r="AB22" s="64" t="s">
        <v>22</v>
      </c>
      <c r="AC22" s="63" t="s">
        <v>22</v>
      </c>
      <c r="AD22" s="61" t="s">
        <v>22</v>
      </c>
      <c r="AE22" s="70" t="s">
        <v>22</v>
      </c>
      <c r="AF22" s="61" t="s">
        <v>22</v>
      </c>
      <c r="AG22" s="70" t="s">
        <v>22</v>
      </c>
      <c r="AH22" s="61" t="s">
        <v>22</v>
      </c>
      <c r="AI22" s="71" t="s">
        <v>22</v>
      </c>
      <c r="AJ22" s="61" t="s">
        <v>22</v>
      </c>
      <c r="AK22" s="72" t="s">
        <v>22</v>
      </c>
      <c r="AL22" s="64" t="s">
        <v>22</v>
      </c>
      <c r="AM22" s="73" t="s">
        <v>22</v>
      </c>
      <c r="AN22" s="74" t="s">
        <v>22</v>
      </c>
    </row>
    <row r="23" spans="1:40" ht="15" hidden="1" thickBot="1" x14ac:dyDescent="0.35">
      <c r="A23" s="57" t="s">
        <v>22</v>
      </c>
      <c r="B23" s="58" t="s">
        <v>22</v>
      </c>
      <c r="C23" s="58" t="s">
        <v>22</v>
      </c>
      <c r="D23" s="59" t="s">
        <v>22</v>
      </c>
      <c r="E23" s="58" t="s">
        <v>22</v>
      </c>
      <c r="F23" s="60" t="s">
        <v>22</v>
      </c>
      <c r="G23" s="61" t="s">
        <v>22</v>
      </c>
      <c r="H23" s="62" t="s">
        <v>22</v>
      </c>
      <c r="I23" s="63" t="s">
        <v>22</v>
      </c>
      <c r="J23" s="61" t="s">
        <v>22</v>
      </c>
      <c r="K23" s="64" t="s">
        <v>22</v>
      </c>
      <c r="L23" s="65" t="s">
        <v>22</v>
      </c>
      <c r="M23" s="61" t="s">
        <v>22</v>
      </c>
      <c r="N23" s="66" t="s">
        <v>22</v>
      </c>
      <c r="O23" s="67" t="s">
        <v>22</v>
      </c>
      <c r="P23" s="61" t="s">
        <v>22</v>
      </c>
      <c r="Q23" s="66" t="s">
        <v>22</v>
      </c>
      <c r="R23" s="67" t="s">
        <v>22</v>
      </c>
      <c r="S23" s="61" t="s">
        <v>22</v>
      </c>
      <c r="T23" s="66" t="s">
        <v>22</v>
      </c>
      <c r="U23" s="67" t="s">
        <v>22</v>
      </c>
      <c r="V23" s="61" t="s">
        <v>22</v>
      </c>
      <c r="W23" s="66" t="s">
        <v>22</v>
      </c>
      <c r="X23" s="67" t="s">
        <v>22</v>
      </c>
      <c r="Y23" s="61" t="s">
        <v>22</v>
      </c>
      <c r="Z23" s="68" t="s">
        <v>22</v>
      </c>
      <c r="AA23" s="69" t="s">
        <v>22</v>
      </c>
      <c r="AB23" s="64" t="s">
        <v>22</v>
      </c>
      <c r="AC23" s="63" t="s">
        <v>22</v>
      </c>
      <c r="AD23" s="61" t="s">
        <v>22</v>
      </c>
      <c r="AE23" s="70" t="s">
        <v>22</v>
      </c>
      <c r="AF23" s="61" t="s">
        <v>22</v>
      </c>
      <c r="AG23" s="70" t="s">
        <v>22</v>
      </c>
      <c r="AH23" s="61" t="s">
        <v>22</v>
      </c>
      <c r="AI23" s="71" t="s">
        <v>22</v>
      </c>
      <c r="AJ23" s="61" t="s">
        <v>22</v>
      </c>
      <c r="AK23" s="72" t="s">
        <v>22</v>
      </c>
      <c r="AL23" s="64" t="s">
        <v>22</v>
      </c>
      <c r="AM23" s="73" t="s">
        <v>22</v>
      </c>
      <c r="AN23" s="74" t="s">
        <v>22</v>
      </c>
    </row>
    <row r="24" spans="1:40" ht="15" hidden="1" thickBot="1" x14ac:dyDescent="0.35">
      <c r="A24" s="57" t="s">
        <v>22</v>
      </c>
      <c r="B24" s="58" t="s">
        <v>22</v>
      </c>
      <c r="C24" s="58" t="s">
        <v>22</v>
      </c>
      <c r="D24" s="59" t="s">
        <v>22</v>
      </c>
      <c r="E24" s="58" t="s">
        <v>22</v>
      </c>
      <c r="F24" s="60" t="s">
        <v>22</v>
      </c>
      <c r="G24" s="61" t="s">
        <v>22</v>
      </c>
      <c r="H24" s="62" t="s">
        <v>22</v>
      </c>
      <c r="I24" s="63" t="s">
        <v>22</v>
      </c>
      <c r="J24" s="61" t="s">
        <v>22</v>
      </c>
      <c r="K24" s="64" t="s">
        <v>22</v>
      </c>
      <c r="L24" s="65" t="s">
        <v>22</v>
      </c>
      <c r="M24" s="61" t="s">
        <v>22</v>
      </c>
      <c r="N24" s="66" t="s">
        <v>22</v>
      </c>
      <c r="O24" s="67" t="s">
        <v>22</v>
      </c>
      <c r="P24" s="61" t="s">
        <v>22</v>
      </c>
      <c r="Q24" s="66" t="s">
        <v>22</v>
      </c>
      <c r="R24" s="67" t="s">
        <v>22</v>
      </c>
      <c r="S24" s="61" t="s">
        <v>22</v>
      </c>
      <c r="T24" s="66" t="s">
        <v>22</v>
      </c>
      <c r="U24" s="67" t="s">
        <v>22</v>
      </c>
      <c r="V24" s="61" t="s">
        <v>22</v>
      </c>
      <c r="W24" s="66" t="s">
        <v>22</v>
      </c>
      <c r="X24" s="67" t="s">
        <v>22</v>
      </c>
      <c r="Y24" s="61" t="s">
        <v>22</v>
      </c>
      <c r="Z24" s="68" t="s">
        <v>22</v>
      </c>
      <c r="AA24" s="69" t="s">
        <v>22</v>
      </c>
      <c r="AB24" s="64" t="s">
        <v>22</v>
      </c>
      <c r="AC24" s="63" t="s">
        <v>22</v>
      </c>
      <c r="AD24" s="61" t="s">
        <v>22</v>
      </c>
      <c r="AE24" s="70" t="s">
        <v>22</v>
      </c>
      <c r="AF24" s="61" t="s">
        <v>22</v>
      </c>
      <c r="AG24" s="70" t="s">
        <v>22</v>
      </c>
      <c r="AH24" s="61" t="s">
        <v>22</v>
      </c>
      <c r="AI24" s="71" t="s">
        <v>22</v>
      </c>
      <c r="AJ24" s="61" t="s">
        <v>22</v>
      </c>
      <c r="AK24" s="72" t="s">
        <v>22</v>
      </c>
      <c r="AL24" s="64" t="s">
        <v>22</v>
      </c>
      <c r="AM24" s="73" t="s">
        <v>22</v>
      </c>
      <c r="AN24" s="74" t="s">
        <v>22</v>
      </c>
    </row>
    <row r="25" spans="1:40" ht="15" hidden="1" thickBot="1" x14ac:dyDescent="0.35">
      <c r="A25" s="57" t="s">
        <v>22</v>
      </c>
      <c r="B25" s="58" t="s">
        <v>22</v>
      </c>
      <c r="C25" s="58" t="s">
        <v>22</v>
      </c>
      <c r="D25" s="59" t="s">
        <v>22</v>
      </c>
      <c r="E25" s="58" t="s">
        <v>22</v>
      </c>
      <c r="F25" s="60" t="s">
        <v>22</v>
      </c>
      <c r="G25" s="61" t="s">
        <v>22</v>
      </c>
      <c r="H25" s="62" t="s">
        <v>22</v>
      </c>
      <c r="I25" s="63" t="s">
        <v>22</v>
      </c>
      <c r="J25" s="61" t="s">
        <v>22</v>
      </c>
      <c r="K25" s="64" t="s">
        <v>22</v>
      </c>
      <c r="L25" s="65" t="s">
        <v>22</v>
      </c>
      <c r="M25" s="61" t="s">
        <v>22</v>
      </c>
      <c r="N25" s="66" t="s">
        <v>22</v>
      </c>
      <c r="O25" s="67" t="s">
        <v>22</v>
      </c>
      <c r="P25" s="61" t="s">
        <v>22</v>
      </c>
      <c r="Q25" s="66" t="s">
        <v>22</v>
      </c>
      <c r="R25" s="67" t="s">
        <v>22</v>
      </c>
      <c r="S25" s="61" t="s">
        <v>22</v>
      </c>
      <c r="T25" s="66" t="s">
        <v>22</v>
      </c>
      <c r="U25" s="67" t="s">
        <v>22</v>
      </c>
      <c r="V25" s="61" t="s">
        <v>22</v>
      </c>
      <c r="W25" s="66" t="s">
        <v>22</v>
      </c>
      <c r="X25" s="67" t="s">
        <v>22</v>
      </c>
      <c r="Y25" s="61" t="s">
        <v>22</v>
      </c>
      <c r="Z25" s="68" t="s">
        <v>22</v>
      </c>
      <c r="AA25" s="69" t="s">
        <v>22</v>
      </c>
      <c r="AB25" s="64" t="s">
        <v>22</v>
      </c>
      <c r="AC25" s="63" t="s">
        <v>22</v>
      </c>
      <c r="AD25" s="61" t="s">
        <v>22</v>
      </c>
      <c r="AE25" s="70" t="s">
        <v>22</v>
      </c>
      <c r="AF25" s="61" t="s">
        <v>22</v>
      </c>
      <c r="AG25" s="70" t="s">
        <v>22</v>
      </c>
      <c r="AH25" s="61" t="s">
        <v>22</v>
      </c>
      <c r="AI25" s="71" t="s">
        <v>22</v>
      </c>
      <c r="AJ25" s="61" t="s">
        <v>22</v>
      </c>
      <c r="AK25" s="72" t="s">
        <v>22</v>
      </c>
      <c r="AL25" s="64" t="s">
        <v>22</v>
      </c>
      <c r="AM25" s="73" t="s">
        <v>22</v>
      </c>
      <c r="AN25" s="74" t="s">
        <v>22</v>
      </c>
    </row>
    <row r="26" spans="1:40" ht="15" hidden="1" thickBot="1" x14ac:dyDescent="0.35">
      <c r="A26" s="57" t="s">
        <v>22</v>
      </c>
      <c r="B26" s="58" t="s">
        <v>22</v>
      </c>
      <c r="C26" s="58" t="s">
        <v>22</v>
      </c>
      <c r="D26" s="59" t="s">
        <v>22</v>
      </c>
      <c r="E26" s="58" t="s">
        <v>22</v>
      </c>
      <c r="F26" s="60" t="s">
        <v>22</v>
      </c>
      <c r="G26" s="61" t="s">
        <v>22</v>
      </c>
      <c r="H26" s="62" t="s">
        <v>22</v>
      </c>
      <c r="I26" s="63" t="s">
        <v>22</v>
      </c>
      <c r="J26" s="61" t="s">
        <v>22</v>
      </c>
      <c r="K26" s="64" t="s">
        <v>22</v>
      </c>
      <c r="L26" s="65" t="s">
        <v>22</v>
      </c>
      <c r="M26" s="61" t="s">
        <v>22</v>
      </c>
      <c r="N26" s="66" t="s">
        <v>22</v>
      </c>
      <c r="O26" s="67" t="s">
        <v>22</v>
      </c>
      <c r="P26" s="61" t="s">
        <v>22</v>
      </c>
      <c r="Q26" s="66" t="s">
        <v>22</v>
      </c>
      <c r="R26" s="67" t="s">
        <v>22</v>
      </c>
      <c r="S26" s="61" t="s">
        <v>22</v>
      </c>
      <c r="T26" s="66" t="s">
        <v>22</v>
      </c>
      <c r="U26" s="67" t="s">
        <v>22</v>
      </c>
      <c r="V26" s="61" t="s">
        <v>22</v>
      </c>
      <c r="W26" s="66" t="s">
        <v>22</v>
      </c>
      <c r="X26" s="67" t="s">
        <v>22</v>
      </c>
      <c r="Y26" s="61" t="s">
        <v>22</v>
      </c>
      <c r="Z26" s="68" t="s">
        <v>22</v>
      </c>
      <c r="AA26" s="69" t="s">
        <v>22</v>
      </c>
      <c r="AB26" s="64" t="s">
        <v>22</v>
      </c>
      <c r="AC26" s="63" t="s">
        <v>22</v>
      </c>
      <c r="AD26" s="61" t="s">
        <v>22</v>
      </c>
      <c r="AE26" s="70" t="s">
        <v>22</v>
      </c>
      <c r="AF26" s="61" t="s">
        <v>22</v>
      </c>
      <c r="AG26" s="70" t="s">
        <v>22</v>
      </c>
      <c r="AH26" s="61" t="s">
        <v>22</v>
      </c>
      <c r="AI26" s="71" t="s">
        <v>22</v>
      </c>
      <c r="AJ26" s="61" t="s">
        <v>22</v>
      </c>
      <c r="AK26" s="72" t="s">
        <v>22</v>
      </c>
      <c r="AL26" s="64" t="s">
        <v>22</v>
      </c>
      <c r="AM26" s="73" t="s">
        <v>22</v>
      </c>
      <c r="AN26" s="74" t="s">
        <v>22</v>
      </c>
    </row>
    <row r="27" spans="1:40" ht="15" hidden="1" thickBot="1" x14ac:dyDescent="0.35">
      <c r="A27" s="57" t="s">
        <v>22</v>
      </c>
      <c r="B27" s="58" t="s">
        <v>22</v>
      </c>
      <c r="C27" s="58" t="s">
        <v>22</v>
      </c>
      <c r="D27" s="59" t="s">
        <v>22</v>
      </c>
      <c r="E27" s="58" t="s">
        <v>22</v>
      </c>
      <c r="F27" s="60" t="s">
        <v>22</v>
      </c>
      <c r="G27" s="61" t="s">
        <v>22</v>
      </c>
      <c r="H27" s="62" t="s">
        <v>22</v>
      </c>
      <c r="I27" s="63" t="s">
        <v>22</v>
      </c>
      <c r="J27" s="61" t="s">
        <v>22</v>
      </c>
      <c r="K27" s="64" t="s">
        <v>22</v>
      </c>
      <c r="L27" s="65" t="s">
        <v>22</v>
      </c>
      <c r="M27" s="61" t="s">
        <v>22</v>
      </c>
      <c r="N27" s="66" t="s">
        <v>22</v>
      </c>
      <c r="O27" s="67" t="s">
        <v>22</v>
      </c>
      <c r="P27" s="61" t="s">
        <v>22</v>
      </c>
      <c r="Q27" s="66" t="s">
        <v>22</v>
      </c>
      <c r="R27" s="67" t="s">
        <v>22</v>
      </c>
      <c r="S27" s="61" t="s">
        <v>22</v>
      </c>
      <c r="T27" s="66" t="s">
        <v>22</v>
      </c>
      <c r="U27" s="67" t="s">
        <v>22</v>
      </c>
      <c r="V27" s="61" t="s">
        <v>22</v>
      </c>
      <c r="W27" s="66" t="s">
        <v>22</v>
      </c>
      <c r="X27" s="67" t="s">
        <v>22</v>
      </c>
      <c r="Y27" s="61" t="s">
        <v>22</v>
      </c>
      <c r="Z27" s="68" t="s">
        <v>22</v>
      </c>
      <c r="AA27" s="69" t="s">
        <v>22</v>
      </c>
      <c r="AB27" s="64" t="s">
        <v>22</v>
      </c>
      <c r="AC27" s="63" t="s">
        <v>22</v>
      </c>
      <c r="AD27" s="61" t="s">
        <v>22</v>
      </c>
      <c r="AE27" s="70" t="s">
        <v>22</v>
      </c>
      <c r="AF27" s="61" t="s">
        <v>22</v>
      </c>
      <c r="AG27" s="70" t="s">
        <v>22</v>
      </c>
      <c r="AH27" s="61" t="s">
        <v>22</v>
      </c>
      <c r="AI27" s="71" t="s">
        <v>22</v>
      </c>
      <c r="AJ27" s="61" t="s">
        <v>22</v>
      </c>
      <c r="AK27" s="72" t="s">
        <v>22</v>
      </c>
      <c r="AL27" s="64" t="s">
        <v>22</v>
      </c>
      <c r="AM27" s="73" t="s">
        <v>22</v>
      </c>
      <c r="AN27" s="74" t="s">
        <v>22</v>
      </c>
    </row>
    <row r="28" spans="1:40" ht="15" hidden="1" thickBot="1" x14ac:dyDescent="0.35">
      <c r="A28" s="57" t="s">
        <v>22</v>
      </c>
      <c r="B28" s="58" t="s">
        <v>22</v>
      </c>
      <c r="C28" s="58" t="s">
        <v>22</v>
      </c>
      <c r="D28" s="59" t="s">
        <v>22</v>
      </c>
      <c r="E28" s="58" t="s">
        <v>22</v>
      </c>
      <c r="F28" s="60" t="s">
        <v>22</v>
      </c>
      <c r="G28" s="61" t="s">
        <v>22</v>
      </c>
      <c r="H28" s="62" t="s">
        <v>22</v>
      </c>
      <c r="I28" s="63" t="s">
        <v>22</v>
      </c>
      <c r="J28" s="61" t="s">
        <v>22</v>
      </c>
      <c r="K28" s="64" t="s">
        <v>22</v>
      </c>
      <c r="L28" s="65" t="s">
        <v>22</v>
      </c>
      <c r="M28" s="61" t="s">
        <v>22</v>
      </c>
      <c r="N28" s="66" t="s">
        <v>22</v>
      </c>
      <c r="O28" s="67" t="s">
        <v>22</v>
      </c>
      <c r="P28" s="61" t="s">
        <v>22</v>
      </c>
      <c r="Q28" s="66" t="s">
        <v>22</v>
      </c>
      <c r="R28" s="67" t="s">
        <v>22</v>
      </c>
      <c r="S28" s="61" t="s">
        <v>22</v>
      </c>
      <c r="T28" s="66" t="s">
        <v>22</v>
      </c>
      <c r="U28" s="67" t="s">
        <v>22</v>
      </c>
      <c r="V28" s="61" t="s">
        <v>22</v>
      </c>
      <c r="W28" s="66" t="s">
        <v>22</v>
      </c>
      <c r="X28" s="67" t="s">
        <v>22</v>
      </c>
      <c r="Y28" s="61" t="s">
        <v>22</v>
      </c>
      <c r="Z28" s="68" t="s">
        <v>22</v>
      </c>
      <c r="AA28" s="69" t="s">
        <v>22</v>
      </c>
      <c r="AB28" s="64" t="s">
        <v>22</v>
      </c>
      <c r="AC28" s="63" t="s">
        <v>22</v>
      </c>
      <c r="AD28" s="61" t="s">
        <v>22</v>
      </c>
      <c r="AE28" s="70" t="s">
        <v>22</v>
      </c>
      <c r="AF28" s="61" t="s">
        <v>22</v>
      </c>
      <c r="AG28" s="70" t="s">
        <v>22</v>
      </c>
      <c r="AH28" s="61" t="s">
        <v>22</v>
      </c>
      <c r="AI28" s="71" t="s">
        <v>22</v>
      </c>
      <c r="AJ28" s="61" t="s">
        <v>22</v>
      </c>
      <c r="AK28" s="72" t="s">
        <v>22</v>
      </c>
      <c r="AL28" s="64" t="s">
        <v>22</v>
      </c>
      <c r="AM28" s="73" t="s">
        <v>22</v>
      </c>
      <c r="AN28" s="74" t="s">
        <v>22</v>
      </c>
    </row>
    <row r="29" spans="1:40" ht="15" hidden="1" thickBot="1" x14ac:dyDescent="0.35">
      <c r="A29" s="57" t="s">
        <v>22</v>
      </c>
      <c r="B29" s="58" t="s">
        <v>22</v>
      </c>
      <c r="C29" s="58" t="s">
        <v>22</v>
      </c>
      <c r="D29" s="59" t="s">
        <v>22</v>
      </c>
      <c r="E29" s="58" t="s">
        <v>22</v>
      </c>
      <c r="F29" s="60" t="s">
        <v>22</v>
      </c>
      <c r="G29" s="61" t="s">
        <v>22</v>
      </c>
      <c r="H29" s="62" t="s">
        <v>22</v>
      </c>
      <c r="I29" s="63" t="s">
        <v>22</v>
      </c>
      <c r="J29" s="61" t="s">
        <v>22</v>
      </c>
      <c r="K29" s="64" t="s">
        <v>22</v>
      </c>
      <c r="L29" s="65" t="s">
        <v>22</v>
      </c>
      <c r="M29" s="61" t="s">
        <v>22</v>
      </c>
      <c r="N29" s="66" t="s">
        <v>22</v>
      </c>
      <c r="O29" s="67" t="s">
        <v>22</v>
      </c>
      <c r="P29" s="61" t="s">
        <v>22</v>
      </c>
      <c r="Q29" s="66" t="s">
        <v>22</v>
      </c>
      <c r="R29" s="67" t="s">
        <v>22</v>
      </c>
      <c r="S29" s="61" t="s">
        <v>22</v>
      </c>
      <c r="T29" s="66" t="s">
        <v>22</v>
      </c>
      <c r="U29" s="67" t="s">
        <v>22</v>
      </c>
      <c r="V29" s="61" t="s">
        <v>22</v>
      </c>
      <c r="W29" s="66" t="s">
        <v>22</v>
      </c>
      <c r="X29" s="67" t="s">
        <v>22</v>
      </c>
      <c r="Y29" s="61" t="s">
        <v>22</v>
      </c>
      <c r="Z29" s="68" t="s">
        <v>22</v>
      </c>
      <c r="AA29" s="69" t="s">
        <v>22</v>
      </c>
      <c r="AB29" s="64" t="s">
        <v>22</v>
      </c>
      <c r="AC29" s="63" t="s">
        <v>22</v>
      </c>
      <c r="AD29" s="61" t="s">
        <v>22</v>
      </c>
      <c r="AE29" s="70" t="s">
        <v>22</v>
      </c>
      <c r="AF29" s="61" t="s">
        <v>22</v>
      </c>
      <c r="AG29" s="70" t="s">
        <v>22</v>
      </c>
      <c r="AH29" s="61" t="s">
        <v>22</v>
      </c>
      <c r="AI29" s="71" t="s">
        <v>22</v>
      </c>
      <c r="AJ29" s="61" t="s">
        <v>22</v>
      </c>
      <c r="AK29" s="72" t="s">
        <v>22</v>
      </c>
      <c r="AL29" s="64" t="s">
        <v>22</v>
      </c>
      <c r="AM29" s="73" t="s">
        <v>22</v>
      </c>
      <c r="AN29" s="74" t="s">
        <v>22</v>
      </c>
    </row>
    <row r="30" spans="1:40" ht="15" hidden="1" thickBot="1" x14ac:dyDescent="0.35">
      <c r="A30" s="57" t="s">
        <v>22</v>
      </c>
      <c r="B30" s="58" t="s">
        <v>22</v>
      </c>
      <c r="C30" s="58" t="s">
        <v>22</v>
      </c>
      <c r="D30" s="59" t="s">
        <v>22</v>
      </c>
      <c r="E30" s="58" t="s">
        <v>22</v>
      </c>
      <c r="F30" s="60" t="s">
        <v>22</v>
      </c>
      <c r="G30" s="61" t="s">
        <v>22</v>
      </c>
      <c r="H30" s="62" t="s">
        <v>22</v>
      </c>
      <c r="I30" s="63" t="s">
        <v>22</v>
      </c>
      <c r="J30" s="61" t="s">
        <v>22</v>
      </c>
      <c r="K30" s="64" t="s">
        <v>22</v>
      </c>
      <c r="L30" s="65" t="s">
        <v>22</v>
      </c>
      <c r="M30" s="61" t="s">
        <v>22</v>
      </c>
      <c r="N30" s="66" t="s">
        <v>22</v>
      </c>
      <c r="O30" s="67" t="s">
        <v>22</v>
      </c>
      <c r="P30" s="61" t="s">
        <v>22</v>
      </c>
      <c r="Q30" s="66" t="s">
        <v>22</v>
      </c>
      <c r="R30" s="67" t="s">
        <v>22</v>
      </c>
      <c r="S30" s="61" t="s">
        <v>22</v>
      </c>
      <c r="T30" s="66" t="s">
        <v>22</v>
      </c>
      <c r="U30" s="67" t="s">
        <v>22</v>
      </c>
      <c r="V30" s="61" t="s">
        <v>22</v>
      </c>
      <c r="W30" s="66" t="s">
        <v>22</v>
      </c>
      <c r="X30" s="67" t="s">
        <v>22</v>
      </c>
      <c r="Y30" s="61" t="s">
        <v>22</v>
      </c>
      <c r="Z30" s="68" t="s">
        <v>22</v>
      </c>
      <c r="AA30" s="69" t="s">
        <v>22</v>
      </c>
      <c r="AB30" s="64" t="s">
        <v>22</v>
      </c>
      <c r="AC30" s="63" t="s">
        <v>22</v>
      </c>
      <c r="AD30" s="61" t="s">
        <v>22</v>
      </c>
      <c r="AE30" s="70" t="s">
        <v>22</v>
      </c>
      <c r="AF30" s="61" t="s">
        <v>22</v>
      </c>
      <c r="AG30" s="70" t="s">
        <v>22</v>
      </c>
      <c r="AH30" s="61" t="s">
        <v>22</v>
      </c>
      <c r="AI30" s="71" t="s">
        <v>22</v>
      </c>
      <c r="AJ30" s="61" t="s">
        <v>22</v>
      </c>
      <c r="AK30" s="72" t="s">
        <v>22</v>
      </c>
      <c r="AL30" s="64" t="s">
        <v>22</v>
      </c>
      <c r="AM30" s="73" t="s">
        <v>22</v>
      </c>
      <c r="AN30" s="74" t="s">
        <v>22</v>
      </c>
    </row>
    <row r="31" spans="1:40" ht="15" hidden="1" thickBot="1" x14ac:dyDescent="0.35">
      <c r="A31" s="57" t="s">
        <v>22</v>
      </c>
      <c r="B31" s="58" t="s">
        <v>22</v>
      </c>
      <c r="C31" s="58" t="s">
        <v>22</v>
      </c>
      <c r="D31" s="59" t="s">
        <v>22</v>
      </c>
      <c r="E31" s="58" t="s">
        <v>22</v>
      </c>
      <c r="F31" s="60" t="s">
        <v>22</v>
      </c>
      <c r="G31" s="61" t="s">
        <v>22</v>
      </c>
      <c r="H31" s="62" t="s">
        <v>22</v>
      </c>
      <c r="I31" s="63" t="s">
        <v>22</v>
      </c>
      <c r="J31" s="61" t="s">
        <v>22</v>
      </c>
      <c r="K31" s="64" t="s">
        <v>22</v>
      </c>
      <c r="L31" s="65" t="s">
        <v>22</v>
      </c>
      <c r="M31" s="61" t="s">
        <v>22</v>
      </c>
      <c r="N31" s="66" t="s">
        <v>22</v>
      </c>
      <c r="O31" s="67" t="s">
        <v>22</v>
      </c>
      <c r="P31" s="61" t="s">
        <v>22</v>
      </c>
      <c r="Q31" s="66" t="s">
        <v>22</v>
      </c>
      <c r="R31" s="67" t="s">
        <v>22</v>
      </c>
      <c r="S31" s="61" t="s">
        <v>22</v>
      </c>
      <c r="T31" s="66" t="s">
        <v>22</v>
      </c>
      <c r="U31" s="67" t="s">
        <v>22</v>
      </c>
      <c r="V31" s="61" t="s">
        <v>22</v>
      </c>
      <c r="W31" s="66" t="s">
        <v>22</v>
      </c>
      <c r="X31" s="67" t="s">
        <v>22</v>
      </c>
      <c r="Y31" s="61" t="s">
        <v>22</v>
      </c>
      <c r="Z31" s="68" t="s">
        <v>22</v>
      </c>
      <c r="AA31" s="69" t="s">
        <v>22</v>
      </c>
      <c r="AB31" s="64" t="s">
        <v>22</v>
      </c>
      <c r="AC31" s="63" t="s">
        <v>22</v>
      </c>
      <c r="AD31" s="61" t="s">
        <v>22</v>
      </c>
      <c r="AE31" s="70" t="s">
        <v>22</v>
      </c>
      <c r="AF31" s="61" t="s">
        <v>22</v>
      </c>
      <c r="AG31" s="70" t="s">
        <v>22</v>
      </c>
      <c r="AH31" s="61" t="s">
        <v>22</v>
      </c>
      <c r="AI31" s="71" t="s">
        <v>22</v>
      </c>
      <c r="AJ31" s="61" t="s">
        <v>22</v>
      </c>
      <c r="AK31" s="72" t="s">
        <v>22</v>
      </c>
      <c r="AL31" s="64" t="s">
        <v>22</v>
      </c>
      <c r="AM31" s="73" t="s">
        <v>22</v>
      </c>
      <c r="AN31" s="74" t="s">
        <v>22</v>
      </c>
    </row>
    <row r="32" spans="1:40" ht="15" hidden="1" thickBot="1" x14ac:dyDescent="0.35">
      <c r="A32" s="57" t="s">
        <v>22</v>
      </c>
      <c r="B32" s="58" t="s">
        <v>22</v>
      </c>
      <c r="C32" s="58" t="s">
        <v>22</v>
      </c>
      <c r="D32" s="59" t="s">
        <v>22</v>
      </c>
      <c r="E32" s="58" t="s">
        <v>22</v>
      </c>
      <c r="F32" s="60" t="s">
        <v>22</v>
      </c>
      <c r="G32" s="61" t="s">
        <v>22</v>
      </c>
      <c r="H32" s="62" t="s">
        <v>22</v>
      </c>
      <c r="I32" s="63" t="s">
        <v>22</v>
      </c>
      <c r="J32" s="61" t="s">
        <v>22</v>
      </c>
      <c r="K32" s="64" t="s">
        <v>22</v>
      </c>
      <c r="L32" s="65" t="s">
        <v>22</v>
      </c>
      <c r="M32" s="61" t="s">
        <v>22</v>
      </c>
      <c r="N32" s="66" t="s">
        <v>22</v>
      </c>
      <c r="O32" s="67" t="s">
        <v>22</v>
      </c>
      <c r="P32" s="61" t="s">
        <v>22</v>
      </c>
      <c r="Q32" s="66" t="s">
        <v>22</v>
      </c>
      <c r="R32" s="67" t="s">
        <v>22</v>
      </c>
      <c r="S32" s="61" t="s">
        <v>22</v>
      </c>
      <c r="T32" s="66" t="s">
        <v>22</v>
      </c>
      <c r="U32" s="67" t="s">
        <v>22</v>
      </c>
      <c r="V32" s="61" t="s">
        <v>22</v>
      </c>
      <c r="W32" s="66" t="s">
        <v>22</v>
      </c>
      <c r="X32" s="67" t="s">
        <v>22</v>
      </c>
      <c r="Y32" s="61" t="s">
        <v>22</v>
      </c>
      <c r="Z32" s="68" t="s">
        <v>22</v>
      </c>
      <c r="AA32" s="69" t="s">
        <v>22</v>
      </c>
      <c r="AB32" s="64" t="s">
        <v>22</v>
      </c>
      <c r="AC32" s="63" t="s">
        <v>22</v>
      </c>
      <c r="AD32" s="61" t="s">
        <v>22</v>
      </c>
      <c r="AE32" s="70" t="s">
        <v>22</v>
      </c>
      <c r="AF32" s="61" t="s">
        <v>22</v>
      </c>
      <c r="AG32" s="70" t="s">
        <v>22</v>
      </c>
      <c r="AH32" s="61" t="s">
        <v>22</v>
      </c>
      <c r="AI32" s="71" t="s">
        <v>22</v>
      </c>
      <c r="AJ32" s="61" t="s">
        <v>22</v>
      </c>
      <c r="AK32" s="72" t="s">
        <v>22</v>
      </c>
      <c r="AL32" s="64" t="s">
        <v>22</v>
      </c>
      <c r="AM32" s="73" t="s">
        <v>22</v>
      </c>
      <c r="AN32" s="74" t="s">
        <v>22</v>
      </c>
    </row>
    <row r="33" spans="1:40" ht="15" hidden="1" thickBot="1" x14ac:dyDescent="0.35">
      <c r="A33" s="57" t="s">
        <v>22</v>
      </c>
      <c r="B33" s="58" t="s">
        <v>22</v>
      </c>
      <c r="C33" s="58" t="s">
        <v>22</v>
      </c>
      <c r="D33" s="59" t="s">
        <v>22</v>
      </c>
      <c r="E33" s="58" t="s">
        <v>22</v>
      </c>
      <c r="F33" s="60" t="s">
        <v>22</v>
      </c>
      <c r="G33" s="61" t="s">
        <v>22</v>
      </c>
      <c r="H33" s="62" t="s">
        <v>22</v>
      </c>
      <c r="I33" s="63" t="s">
        <v>22</v>
      </c>
      <c r="J33" s="61" t="s">
        <v>22</v>
      </c>
      <c r="K33" s="64" t="s">
        <v>22</v>
      </c>
      <c r="L33" s="65" t="s">
        <v>22</v>
      </c>
      <c r="M33" s="61" t="s">
        <v>22</v>
      </c>
      <c r="N33" s="66" t="s">
        <v>22</v>
      </c>
      <c r="O33" s="67" t="s">
        <v>22</v>
      </c>
      <c r="P33" s="61" t="s">
        <v>22</v>
      </c>
      <c r="Q33" s="66" t="s">
        <v>22</v>
      </c>
      <c r="R33" s="67" t="s">
        <v>22</v>
      </c>
      <c r="S33" s="61" t="s">
        <v>22</v>
      </c>
      <c r="T33" s="66" t="s">
        <v>22</v>
      </c>
      <c r="U33" s="67" t="s">
        <v>22</v>
      </c>
      <c r="V33" s="61" t="s">
        <v>22</v>
      </c>
      <c r="W33" s="66" t="s">
        <v>22</v>
      </c>
      <c r="X33" s="67" t="s">
        <v>22</v>
      </c>
      <c r="Y33" s="61" t="s">
        <v>22</v>
      </c>
      <c r="Z33" s="68" t="s">
        <v>22</v>
      </c>
      <c r="AA33" s="69" t="s">
        <v>22</v>
      </c>
      <c r="AB33" s="64" t="s">
        <v>22</v>
      </c>
      <c r="AC33" s="63" t="s">
        <v>22</v>
      </c>
      <c r="AD33" s="61" t="s">
        <v>22</v>
      </c>
      <c r="AE33" s="70" t="s">
        <v>22</v>
      </c>
      <c r="AF33" s="61" t="s">
        <v>22</v>
      </c>
      <c r="AG33" s="70" t="s">
        <v>22</v>
      </c>
      <c r="AH33" s="61" t="s">
        <v>22</v>
      </c>
      <c r="AI33" s="71" t="s">
        <v>22</v>
      </c>
      <c r="AJ33" s="61" t="s">
        <v>22</v>
      </c>
      <c r="AK33" s="72" t="s">
        <v>22</v>
      </c>
      <c r="AL33" s="64" t="s">
        <v>22</v>
      </c>
      <c r="AM33" s="73" t="s">
        <v>22</v>
      </c>
      <c r="AN33" s="74" t="s">
        <v>22</v>
      </c>
    </row>
    <row r="34" spans="1:40" ht="15" hidden="1" thickBot="1" x14ac:dyDescent="0.35">
      <c r="A34" s="57" t="s">
        <v>22</v>
      </c>
      <c r="B34" s="58" t="s">
        <v>22</v>
      </c>
      <c r="C34" s="58" t="s">
        <v>22</v>
      </c>
      <c r="D34" s="59" t="s">
        <v>22</v>
      </c>
      <c r="E34" s="58" t="s">
        <v>22</v>
      </c>
      <c r="F34" s="60" t="s">
        <v>22</v>
      </c>
      <c r="G34" s="61" t="s">
        <v>22</v>
      </c>
      <c r="H34" s="62" t="s">
        <v>22</v>
      </c>
      <c r="I34" s="63" t="s">
        <v>22</v>
      </c>
      <c r="J34" s="61" t="s">
        <v>22</v>
      </c>
      <c r="K34" s="64" t="s">
        <v>22</v>
      </c>
      <c r="L34" s="65" t="s">
        <v>22</v>
      </c>
      <c r="M34" s="61" t="s">
        <v>22</v>
      </c>
      <c r="N34" s="66" t="s">
        <v>22</v>
      </c>
      <c r="O34" s="67" t="s">
        <v>22</v>
      </c>
      <c r="P34" s="61" t="s">
        <v>22</v>
      </c>
      <c r="Q34" s="66" t="s">
        <v>22</v>
      </c>
      <c r="R34" s="67" t="s">
        <v>22</v>
      </c>
      <c r="S34" s="61" t="s">
        <v>22</v>
      </c>
      <c r="T34" s="66" t="s">
        <v>22</v>
      </c>
      <c r="U34" s="67" t="s">
        <v>22</v>
      </c>
      <c r="V34" s="61" t="s">
        <v>22</v>
      </c>
      <c r="W34" s="66" t="s">
        <v>22</v>
      </c>
      <c r="X34" s="67" t="s">
        <v>22</v>
      </c>
      <c r="Y34" s="61" t="s">
        <v>22</v>
      </c>
      <c r="Z34" s="68" t="s">
        <v>22</v>
      </c>
      <c r="AA34" s="69" t="s">
        <v>22</v>
      </c>
      <c r="AB34" s="64" t="s">
        <v>22</v>
      </c>
      <c r="AC34" s="63" t="s">
        <v>22</v>
      </c>
      <c r="AD34" s="61" t="s">
        <v>22</v>
      </c>
      <c r="AE34" s="70" t="s">
        <v>22</v>
      </c>
      <c r="AF34" s="61" t="s">
        <v>22</v>
      </c>
      <c r="AG34" s="70" t="s">
        <v>22</v>
      </c>
      <c r="AH34" s="61" t="s">
        <v>22</v>
      </c>
      <c r="AI34" s="71" t="s">
        <v>22</v>
      </c>
      <c r="AJ34" s="61" t="s">
        <v>22</v>
      </c>
      <c r="AK34" s="72" t="s">
        <v>22</v>
      </c>
      <c r="AL34" s="64" t="s">
        <v>22</v>
      </c>
      <c r="AM34" s="73" t="s">
        <v>22</v>
      </c>
      <c r="AN34" s="74" t="s">
        <v>22</v>
      </c>
    </row>
    <row r="35" spans="1:40" ht="15" hidden="1" thickBot="1" x14ac:dyDescent="0.35">
      <c r="A35" s="57" t="s">
        <v>22</v>
      </c>
      <c r="B35" s="58" t="s">
        <v>22</v>
      </c>
      <c r="C35" s="58" t="s">
        <v>22</v>
      </c>
      <c r="D35" s="59" t="s">
        <v>22</v>
      </c>
      <c r="E35" s="58" t="s">
        <v>22</v>
      </c>
      <c r="F35" s="60" t="s">
        <v>22</v>
      </c>
      <c r="G35" s="61" t="s">
        <v>22</v>
      </c>
      <c r="H35" s="62" t="s">
        <v>22</v>
      </c>
      <c r="I35" s="63" t="s">
        <v>22</v>
      </c>
      <c r="J35" s="61" t="s">
        <v>22</v>
      </c>
      <c r="K35" s="64" t="s">
        <v>22</v>
      </c>
      <c r="L35" s="65" t="s">
        <v>22</v>
      </c>
      <c r="M35" s="61" t="s">
        <v>22</v>
      </c>
      <c r="N35" s="66" t="s">
        <v>22</v>
      </c>
      <c r="O35" s="67" t="s">
        <v>22</v>
      </c>
      <c r="P35" s="61" t="s">
        <v>22</v>
      </c>
      <c r="Q35" s="66" t="s">
        <v>22</v>
      </c>
      <c r="R35" s="67" t="s">
        <v>22</v>
      </c>
      <c r="S35" s="61" t="s">
        <v>22</v>
      </c>
      <c r="T35" s="66" t="s">
        <v>22</v>
      </c>
      <c r="U35" s="67" t="s">
        <v>22</v>
      </c>
      <c r="V35" s="61" t="s">
        <v>22</v>
      </c>
      <c r="W35" s="66" t="s">
        <v>22</v>
      </c>
      <c r="X35" s="67" t="s">
        <v>22</v>
      </c>
      <c r="Y35" s="61" t="s">
        <v>22</v>
      </c>
      <c r="Z35" s="68" t="s">
        <v>22</v>
      </c>
      <c r="AA35" s="69" t="s">
        <v>22</v>
      </c>
      <c r="AB35" s="64" t="s">
        <v>22</v>
      </c>
      <c r="AC35" s="63" t="s">
        <v>22</v>
      </c>
      <c r="AD35" s="61" t="s">
        <v>22</v>
      </c>
      <c r="AE35" s="70" t="s">
        <v>22</v>
      </c>
      <c r="AF35" s="61" t="s">
        <v>22</v>
      </c>
      <c r="AG35" s="70" t="s">
        <v>22</v>
      </c>
      <c r="AH35" s="61" t="s">
        <v>22</v>
      </c>
      <c r="AI35" s="71" t="s">
        <v>22</v>
      </c>
      <c r="AJ35" s="61" t="s">
        <v>22</v>
      </c>
      <c r="AK35" s="72" t="s">
        <v>22</v>
      </c>
      <c r="AL35" s="64" t="s">
        <v>22</v>
      </c>
      <c r="AM35" s="73" t="s">
        <v>22</v>
      </c>
      <c r="AN35" s="74" t="s">
        <v>22</v>
      </c>
    </row>
    <row r="36" spans="1:40" ht="15" hidden="1" thickBot="1" x14ac:dyDescent="0.35">
      <c r="A36" s="57" t="s">
        <v>22</v>
      </c>
      <c r="B36" s="58" t="s">
        <v>22</v>
      </c>
      <c r="C36" s="58" t="s">
        <v>22</v>
      </c>
      <c r="D36" s="59" t="s">
        <v>22</v>
      </c>
      <c r="E36" s="58" t="s">
        <v>22</v>
      </c>
      <c r="F36" s="60" t="s">
        <v>22</v>
      </c>
      <c r="G36" s="61" t="s">
        <v>22</v>
      </c>
      <c r="H36" s="62" t="s">
        <v>22</v>
      </c>
      <c r="I36" s="63" t="s">
        <v>22</v>
      </c>
      <c r="J36" s="61" t="s">
        <v>22</v>
      </c>
      <c r="K36" s="64" t="s">
        <v>22</v>
      </c>
      <c r="L36" s="65" t="s">
        <v>22</v>
      </c>
      <c r="M36" s="61" t="s">
        <v>22</v>
      </c>
      <c r="N36" s="66" t="s">
        <v>22</v>
      </c>
      <c r="O36" s="67" t="s">
        <v>22</v>
      </c>
      <c r="P36" s="61" t="s">
        <v>22</v>
      </c>
      <c r="Q36" s="66" t="s">
        <v>22</v>
      </c>
      <c r="R36" s="67" t="s">
        <v>22</v>
      </c>
      <c r="S36" s="61" t="s">
        <v>22</v>
      </c>
      <c r="T36" s="66" t="s">
        <v>22</v>
      </c>
      <c r="U36" s="67" t="s">
        <v>22</v>
      </c>
      <c r="V36" s="61" t="s">
        <v>22</v>
      </c>
      <c r="W36" s="66" t="s">
        <v>22</v>
      </c>
      <c r="X36" s="67" t="s">
        <v>22</v>
      </c>
      <c r="Y36" s="61" t="s">
        <v>22</v>
      </c>
      <c r="Z36" s="68" t="s">
        <v>22</v>
      </c>
      <c r="AA36" s="69" t="s">
        <v>22</v>
      </c>
      <c r="AB36" s="64" t="s">
        <v>22</v>
      </c>
      <c r="AC36" s="63" t="s">
        <v>22</v>
      </c>
      <c r="AD36" s="61" t="s">
        <v>22</v>
      </c>
      <c r="AE36" s="70" t="s">
        <v>22</v>
      </c>
      <c r="AF36" s="61" t="s">
        <v>22</v>
      </c>
      <c r="AG36" s="70" t="s">
        <v>22</v>
      </c>
      <c r="AH36" s="61" t="s">
        <v>22</v>
      </c>
      <c r="AI36" s="71" t="s">
        <v>22</v>
      </c>
      <c r="AJ36" s="61" t="s">
        <v>22</v>
      </c>
      <c r="AK36" s="72" t="s">
        <v>22</v>
      </c>
      <c r="AL36" s="64" t="s">
        <v>22</v>
      </c>
      <c r="AM36" s="73" t="s">
        <v>22</v>
      </c>
      <c r="AN36" s="74" t="s">
        <v>22</v>
      </c>
    </row>
    <row r="37" spans="1:40" ht="15" hidden="1" thickBot="1" x14ac:dyDescent="0.35">
      <c r="A37" s="57" t="s">
        <v>22</v>
      </c>
      <c r="B37" s="58" t="s">
        <v>22</v>
      </c>
      <c r="C37" s="58" t="s">
        <v>22</v>
      </c>
      <c r="D37" s="59" t="s">
        <v>22</v>
      </c>
      <c r="E37" s="58" t="s">
        <v>22</v>
      </c>
      <c r="F37" s="60" t="s">
        <v>22</v>
      </c>
      <c r="G37" s="61" t="s">
        <v>22</v>
      </c>
      <c r="H37" s="62" t="s">
        <v>22</v>
      </c>
      <c r="I37" s="63" t="s">
        <v>22</v>
      </c>
      <c r="J37" s="61" t="s">
        <v>22</v>
      </c>
      <c r="K37" s="64" t="s">
        <v>22</v>
      </c>
      <c r="L37" s="65" t="s">
        <v>22</v>
      </c>
      <c r="M37" s="61" t="s">
        <v>22</v>
      </c>
      <c r="N37" s="66" t="s">
        <v>22</v>
      </c>
      <c r="O37" s="67" t="s">
        <v>22</v>
      </c>
      <c r="P37" s="61" t="s">
        <v>22</v>
      </c>
      <c r="Q37" s="66" t="s">
        <v>22</v>
      </c>
      <c r="R37" s="67" t="s">
        <v>22</v>
      </c>
      <c r="S37" s="61" t="s">
        <v>22</v>
      </c>
      <c r="T37" s="66" t="s">
        <v>22</v>
      </c>
      <c r="U37" s="67" t="s">
        <v>22</v>
      </c>
      <c r="V37" s="61" t="s">
        <v>22</v>
      </c>
      <c r="W37" s="66" t="s">
        <v>22</v>
      </c>
      <c r="X37" s="67" t="s">
        <v>22</v>
      </c>
      <c r="Y37" s="61" t="s">
        <v>22</v>
      </c>
      <c r="Z37" s="68" t="s">
        <v>22</v>
      </c>
      <c r="AA37" s="69" t="s">
        <v>22</v>
      </c>
      <c r="AB37" s="64" t="s">
        <v>22</v>
      </c>
      <c r="AC37" s="63" t="s">
        <v>22</v>
      </c>
      <c r="AD37" s="61" t="s">
        <v>22</v>
      </c>
      <c r="AE37" s="70" t="s">
        <v>22</v>
      </c>
      <c r="AF37" s="61" t="s">
        <v>22</v>
      </c>
      <c r="AG37" s="70" t="s">
        <v>22</v>
      </c>
      <c r="AH37" s="61" t="s">
        <v>22</v>
      </c>
      <c r="AI37" s="71" t="s">
        <v>22</v>
      </c>
      <c r="AJ37" s="61" t="s">
        <v>22</v>
      </c>
      <c r="AK37" s="72" t="s">
        <v>22</v>
      </c>
      <c r="AL37" s="64" t="s">
        <v>22</v>
      </c>
      <c r="AM37" s="73" t="s">
        <v>22</v>
      </c>
      <c r="AN37" s="74" t="s">
        <v>22</v>
      </c>
    </row>
    <row r="38" spans="1:40" ht="15" hidden="1" thickBot="1" x14ac:dyDescent="0.35">
      <c r="A38" s="57" t="s">
        <v>22</v>
      </c>
      <c r="B38" s="58" t="s">
        <v>22</v>
      </c>
      <c r="C38" s="58" t="s">
        <v>22</v>
      </c>
      <c r="D38" s="59" t="s">
        <v>22</v>
      </c>
      <c r="E38" s="58" t="s">
        <v>22</v>
      </c>
      <c r="F38" s="60" t="s">
        <v>22</v>
      </c>
      <c r="G38" s="61" t="s">
        <v>22</v>
      </c>
      <c r="H38" s="62" t="s">
        <v>22</v>
      </c>
      <c r="I38" s="63" t="s">
        <v>22</v>
      </c>
      <c r="J38" s="61" t="s">
        <v>22</v>
      </c>
      <c r="K38" s="64" t="s">
        <v>22</v>
      </c>
      <c r="L38" s="65" t="s">
        <v>22</v>
      </c>
      <c r="M38" s="61" t="s">
        <v>22</v>
      </c>
      <c r="N38" s="66" t="s">
        <v>22</v>
      </c>
      <c r="O38" s="67" t="s">
        <v>22</v>
      </c>
      <c r="P38" s="61" t="s">
        <v>22</v>
      </c>
      <c r="Q38" s="66" t="s">
        <v>22</v>
      </c>
      <c r="R38" s="67" t="s">
        <v>22</v>
      </c>
      <c r="S38" s="61" t="s">
        <v>22</v>
      </c>
      <c r="T38" s="66" t="s">
        <v>22</v>
      </c>
      <c r="U38" s="67" t="s">
        <v>22</v>
      </c>
      <c r="V38" s="61" t="s">
        <v>22</v>
      </c>
      <c r="W38" s="66" t="s">
        <v>22</v>
      </c>
      <c r="X38" s="67" t="s">
        <v>22</v>
      </c>
      <c r="Y38" s="61" t="s">
        <v>22</v>
      </c>
      <c r="Z38" s="68" t="s">
        <v>22</v>
      </c>
      <c r="AA38" s="69" t="s">
        <v>22</v>
      </c>
      <c r="AB38" s="64" t="s">
        <v>22</v>
      </c>
      <c r="AC38" s="63" t="s">
        <v>22</v>
      </c>
      <c r="AD38" s="61" t="s">
        <v>22</v>
      </c>
      <c r="AE38" s="70" t="s">
        <v>22</v>
      </c>
      <c r="AF38" s="61" t="s">
        <v>22</v>
      </c>
      <c r="AG38" s="70" t="s">
        <v>22</v>
      </c>
      <c r="AH38" s="61" t="s">
        <v>22</v>
      </c>
      <c r="AI38" s="71" t="s">
        <v>22</v>
      </c>
      <c r="AJ38" s="61" t="s">
        <v>22</v>
      </c>
      <c r="AK38" s="72" t="s">
        <v>22</v>
      </c>
      <c r="AL38" s="64" t="s">
        <v>22</v>
      </c>
      <c r="AM38" s="73" t="s">
        <v>22</v>
      </c>
      <c r="AN38" s="74" t="s">
        <v>22</v>
      </c>
    </row>
    <row r="39" spans="1:40" ht="15" hidden="1" thickBot="1" x14ac:dyDescent="0.35">
      <c r="A39" s="57" t="s">
        <v>22</v>
      </c>
      <c r="B39" s="58" t="s">
        <v>22</v>
      </c>
      <c r="C39" s="58" t="s">
        <v>22</v>
      </c>
      <c r="D39" s="59" t="s">
        <v>22</v>
      </c>
      <c r="E39" s="58" t="s">
        <v>22</v>
      </c>
      <c r="F39" s="60" t="s">
        <v>22</v>
      </c>
      <c r="G39" s="61" t="s">
        <v>22</v>
      </c>
      <c r="H39" s="62" t="s">
        <v>22</v>
      </c>
      <c r="I39" s="63" t="s">
        <v>22</v>
      </c>
      <c r="J39" s="61" t="s">
        <v>22</v>
      </c>
      <c r="K39" s="64" t="s">
        <v>22</v>
      </c>
      <c r="L39" s="65" t="s">
        <v>22</v>
      </c>
      <c r="M39" s="61" t="s">
        <v>22</v>
      </c>
      <c r="N39" s="66" t="s">
        <v>22</v>
      </c>
      <c r="O39" s="67" t="s">
        <v>22</v>
      </c>
      <c r="P39" s="61" t="s">
        <v>22</v>
      </c>
      <c r="Q39" s="66" t="s">
        <v>22</v>
      </c>
      <c r="R39" s="67" t="s">
        <v>22</v>
      </c>
      <c r="S39" s="61" t="s">
        <v>22</v>
      </c>
      <c r="T39" s="66" t="s">
        <v>22</v>
      </c>
      <c r="U39" s="67" t="s">
        <v>22</v>
      </c>
      <c r="V39" s="61" t="s">
        <v>22</v>
      </c>
      <c r="W39" s="66" t="s">
        <v>22</v>
      </c>
      <c r="X39" s="67" t="s">
        <v>22</v>
      </c>
      <c r="Y39" s="61" t="s">
        <v>22</v>
      </c>
      <c r="Z39" s="68" t="s">
        <v>22</v>
      </c>
      <c r="AA39" s="69" t="s">
        <v>22</v>
      </c>
      <c r="AB39" s="64" t="s">
        <v>22</v>
      </c>
      <c r="AC39" s="63" t="s">
        <v>22</v>
      </c>
      <c r="AD39" s="61" t="s">
        <v>22</v>
      </c>
      <c r="AE39" s="70" t="s">
        <v>22</v>
      </c>
      <c r="AF39" s="61" t="s">
        <v>22</v>
      </c>
      <c r="AG39" s="70" t="s">
        <v>22</v>
      </c>
      <c r="AH39" s="61" t="s">
        <v>22</v>
      </c>
      <c r="AI39" s="71" t="s">
        <v>22</v>
      </c>
      <c r="AJ39" s="61" t="s">
        <v>22</v>
      </c>
      <c r="AK39" s="72" t="s">
        <v>22</v>
      </c>
      <c r="AL39" s="64" t="s">
        <v>22</v>
      </c>
      <c r="AM39" s="73" t="s">
        <v>22</v>
      </c>
      <c r="AN39" s="74" t="s">
        <v>22</v>
      </c>
    </row>
    <row r="40" spans="1:40" ht="15" hidden="1" thickBot="1" x14ac:dyDescent="0.35">
      <c r="A40" s="57" t="s">
        <v>22</v>
      </c>
      <c r="B40" s="58" t="s">
        <v>22</v>
      </c>
      <c r="C40" s="58" t="s">
        <v>22</v>
      </c>
      <c r="D40" s="59" t="s">
        <v>22</v>
      </c>
      <c r="E40" s="58" t="s">
        <v>22</v>
      </c>
      <c r="F40" s="60" t="s">
        <v>22</v>
      </c>
      <c r="G40" s="61" t="s">
        <v>22</v>
      </c>
      <c r="H40" s="62" t="s">
        <v>22</v>
      </c>
      <c r="I40" s="63" t="s">
        <v>22</v>
      </c>
      <c r="J40" s="61" t="s">
        <v>22</v>
      </c>
      <c r="K40" s="64" t="s">
        <v>22</v>
      </c>
      <c r="L40" s="65" t="s">
        <v>22</v>
      </c>
      <c r="M40" s="61" t="s">
        <v>22</v>
      </c>
      <c r="N40" s="66" t="s">
        <v>22</v>
      </c>
      <c r="O40" s="67" t="s">
        <v>22</v>
      </c>
      <c r="P40" s="61" t="s">
        <v>22</v>
      </c>
      <c r="Q40" s="66" t="s">
        <v>22</v>
      </c>
      <c r="R40" s="67" t="s">
        <v>22</v>
      </c>
      <c r="S40" s="61" t="s">
        <v>22</v>
      </c>
      <c r="T40" s="66" t="s">
        <v>22</v>
      </c>
      <c r="U40" s="67" t="s">
        <v>22</v>
      </c>
      <c r="V40" s="61" t="s">
        <v>22</v>
      </c>
      <c r="W40" s="66" t="s">
        <v>22</v>
      </c>
      <c r="X40" s="67" t="s">
        <v>22</v>
      </c>
      <c r="Y40" s="61" t="s">
        <v>22</v>
      </c>
      <c r="Z40" s="68" t="s">
        <v>22</v>
      </c>
      <c r="AA40" s="69" t="s">
        <v>22</v>
      </c>
      <c r="AB40" s="64" t="s">
        <v>22</v>
      </c>
      <c r="AC40" s="63" t="s">
        <v>22</v>
      </c>
      <c r="AD40" s="61" t="s">
        <v>22</v>
      </c>
      <c r="AE40" s="70" t="s">
        <v>22</v>
      </c>
      <c r="AF40" s="61" t="s">
        <v>22</v>
      </c>
      <c r="AG40" s="70" t="s">
        <v>22</v>
      </c>
      <c r="AH40" s="61" t="s">
        <v>22</v>
      </c>
      <c r="AI40" s="71" t="s">
        <v>22</v>
      </c>
      <c r="AJ40" s="61" t="s">
        <v>22</v>
      </c>
      <c r="AK40" s="72" t="s">
        <v>22</v>
      </c>
      <c r="AL40" s="64" t="s">
        <v>22</v>
      </c>
      <c r="AM40" s="73" t="s">
        <v>22</v>
      </c>
      <c r="AN40" s="74" t="s">
        <v>22</v>
      </c>
    </row>
    <row r="41" spans="1:40" ht="15" hidden="1" thickBot="1" x14ac:dyDescent="0.35">
      <c r="A41" s="57" t="s">
        <v>22</v>
      </c>
      <c r="B41" s="58" t="s">
        <v>22</v>
      </c>
      <c r="C41" s="58" t="s">
        <v>22</v>
      </c>
      <c r="D41" s="59" t="s">
        <v>22</v>
      </c>
      <c r="E41" s="58" t="s">
        <v>22</v>
      </c>
      <c r="F41" s="60" t="s">
        <v>22</v>
      </c>
      <c r="G41" s="61" t="s">
        <v>22</v>
      </c>
      <c r="H41" s="62" t="s">
        <v>22</v>
      </c>
      <c r="I41" s="63" t="s">
        <v>22</v>
      </c>
      <c r="J41" s="61" t="s">
        <v>22</v>
      </c>
      <c r="K41" s="64" t="s">
        <v>22</v>
      </c>
      <c r="L41" s="65" t="s">
        <v>22</v>
      </c>
      <c r="M41" s="61" t="s">
        <v>22</v>
      </c>
      <c r="N41" s="66" t="s">
        <v>22</v>
      </c>
      <c r="O41" s="67" t="s">
        <v>22</v>
      </c>
      <c r="P41" s="61" t="s">
        <v>22</v>
      </c>
      <c r="Q41" s="66" t="s">
        <v>22</v>
      </c>
      <c r="R41" s="67" t="s">
        <v>22</v>
      </c>
      <c r="S41" s="61" t="s">
        <v>22</v>
      </c>
      <c r="T41" s="66" t="s">
        <v>22</v>
      </c>
      <c r="U41" s="67" t="s">
        <v>22</v>
      </c>
      <c r="V41" s="61" t="s">
        <v>22</v>
      </c>
      <c r="W41" s="66" t="s">
        <v>22</v>
      </c>
      <c r="X41" s="67" t="s">
        <v>22</v>
      </c>
      <c r="Y41" s="61" t="s">
        <v>22</v>
      </c>
      <c r="Z41" s="68" t="s">
        <v>22</v>
      </c>
      <c r="AA41" s="69" t="s">
        <v>22</v>
      </c>
      <c r="AB41" s="64" t="s">
        <v>22</v>
      </c>
      <c r="AC41" s="63" t="s">
        <v>22</v>
      </c>
      <c r="AD41" s="61" t="s">
        <v>22</v>
      </c>
      <c r="AE41" s="70" t="s">
        <v>22</v>
      </c>
      <c r="AF41" s="61" t="s">
        <v>22</v>
      </c>
      <c r="AG41" s="70" t="s">
        <v>22</v>
      </c>
      <c r="AH41" s="61" t="s">
        <v>22</v>
      </c>
      <c r="AI41" s="71" t="s">
        <v>22</v>
      </c>
      <c r="AJ41" s="61" t="s">
        <v>22</v>
      </c>
      <c r="AK41" s="72" t="s">
        <v>22</v>
      </c>
      <c r="AL41" s="64" t="s">
        <v>22</v>
      </c>
      <c r="AM41" s="73" t="s">
        <v>22</v>
      </c>
      <c r="AN41" s="74" t="s">
        <v>22</v>
      </c>
    </row>
    <row r="42" spans="1:40" ht="15" hidden="1" thickBot="1" x14ac:dyDescent="0.35">
      <c r="A42" s="57" t="s">
        <v>22</v>
      </c>
      <c r="B42" s="58" t="s">
        <v>22</v>
      </c>
      <c r="C42" s="58" t="s">
        <v>22</v>
      </c>
      <c r="D42" s="59" t="s">
        <v>22</v>
      </c>
      <c r="E42" s="58" t="s">
        <v>22</v>
      </c>
      <c r="F42" s="60" t="s">
        <v>22</v>
      </c>
      <c r="G42" s="61" t="s">
        <v>22</v>
      </c>
      <c r="H42" s="62" t="s">
        <v>22</v>
      </c>
      <c r="I42" s="63" t="s">
        <v>22</v>
      </c>
      <c r="J42" s="61" t="s">
        <v>22</v>
      </c>
      <c r="K42" s="64" t="s">
        <v>22</v>
      </c>
      <c r="L42" s="65" t="s">
        <v>22</v>
      </c>
      <c r="M42" s="61" t="s">
        <v>22</v>
      </c>
      <c r="N42" s="66" t="s">
        <v>22</v>
      </c>
      <c r="O42" s="67" t="s">
        <v>22</v>
      </c>
      <c r="P42" s="61" t="s">
        <v>22</v>
      </c>
      <c r="Q42" s="66" t="s">
        <v>22</v>
      </c>
      <c r="R42" s="67" t="s">
        <v>22</v>
      </c>
      <c r="S42" s="61" t="s">
        <v>22</v>
      </c>
      <c r="T42" s="66" t="s">
        <v>22</v>
      </c>
      <c r="U42" s="67" t="s">
        <v>22</v>
      </c>
      <c r="V42" s="61" t="s">
        <v>22</v>
      </c>
      <c r="W42" s="66" t="s">
        <v>22</v>
      </c>
      <c r="X42" s="67" t="s">
        <v>22</v>
      </c>
      <c r="Y42" s="61" t="s">
        <v>22</v>
      </c>
      <c r="Z42" s="68" t="s">
        <v>22</v>
      </c>
      <c r="AA42" s="69" t="s">
        <v>22</v>
      </c>
      <c r="AB42" s="64" t="s">
        <v>22</v>
      </c>
      <c r="AC42" s="63" t="s">
        <v>22</v>
      </c>
      <c r="AD42" s="61" t="s">
        <v>22</v>
      </c>
      <c r="AE42" s="70" t="s">
        <v>22</v>
      </c>
      <c r="AF42" s="61" t="s">
        <v>22</v>
      </c>
      <c r="AG42" s="70" t="s">
        <v>22</v>
      </c>
      <c r="AH42" s="61" t="s">
        <v>22</v>
      </c>
      <c r="AI42" s="71" t="s">
        <v>22</v>
      </c>
      <c r="AJ42" s="61" t="s">
        <v>22</v>
      </c>
      <c r="AK42" s="72" t="s">
        <v>22</v>
      </c>
      <c r="AL42" s="64" t="s">
        <v>22</v>
      </c>
      <c r="AM42" s="73" t="s">
        <v>22</v>
      </c>
      <c r="AN42" s="74" t="s">
        <v>22</v>
      </c>
    </row>
    <row r="43" spans="1:40" ht="15" hidden="1" thickBot="1" x14ac:dyDescent="0.35">
      <c r="A43" s="57" t="s">
        <v>22</v>
      </c>
      <c r="B43" s="58" t="s">
        <v>22</v>
      </c>
      <c r="C43" s="58" t="s">
        <v>22</v>
      </c>
      <c r="D43" s="59" t="s">
        <v>22</v>
      </c>
      <c r="E43" s="58" t="s">
        <v>22</v>
      </c>
      <c r="F43" s="60" t="s">
        <v>22</v>
      </c>
      <c r="G43" s="61" t="s">
        <v>22</v>
      </c>
      <c r="H43" s="62" t="s">
        <v>22</v>
      </c>
      <c r="I43" s="63" t="s">
        <v>22</v>
      </c>
      <c r="J43" s="61" t="s">
        <v>22</v>
      </c>
      <c r="K43" s="64" t="s">
        <v>22</v>
      </c>
      <c r="L43" s="65" t="s">
        <v>22</v>
      </c>
      <c r="M43" s="61" t="s">
        <v>22</v>
      </c>
      <c r="N43" s="66" t="s">
        <v>22</v>
      </c>
      <c r="O43" s="67" t="s">
        <v>22</v>
      </c>
      <c r="P43" s="61" t="s">
        <v>22</v>
      </c>
      <c r="Q43" s="66" t="s">
        <v>22</v>
      </c>
      <c r="R43" s="67" t="s">
        <v>22</v>
      </c>
      <c r="S43" s="61" t="s">
        <v>22</v>
      </c>
      <c r="T43" s="66" t="s">
        <v>22</v>
      </c>
      <c r="U43" s="67" t="s">
        <v>22</v>
      </c>
      <c r="V43" s="61" t="s">
        <v>22</v>
      </c>
      <c r="W43" s="66" t="s">
        <v>22</v>
      </c>
      <c r="X43" s="67" t="s">
        <v>22</v>
      </c>
      <c r="Y43" s="61" t="s">
        <v>22</v>
      </c>
      <c r="Z43" s="68" t="s">
        <v>22</v>
      </c>
      <c r="AA43" s="69" t="s">
        <v>22</v>
      </c>
      <c r="AB43" s="64" t="s">
        <v>22</v>
      </c>
      <c r="AC43" s="63" t="s">
        <v>22</v>
      </c>
      <c r="AD43" s="61" t="s">
        <v>22</v>
      </c>
      <c r="AE43" s="70" t="s">
        <v>22</v>
      </c>
      <c r="AF43" s="61" t="s">
        <v>22</v>
      </c>
      <c r="AG43" s="70" t="s">
        <v>22</v>
      </c>
      <c r="AH43" s="61" t="s">
        <v>22</v>
      </c>
      <c r="AI43" s="71" t="s">
        <v>22</v>
      </c>
      <c r="AJ43" s="61" t="s">
        <v>22</v>
      </c>
      <c r="AK43" s="72" t="s">
        <v>22</v>
      </c>
      <c r="AL43" s="64" t="s">
        <v>22</v>
      </c>
      <c r="AM43" s="73" t="s">
        <v>22</v>
      </c>
      <c r="AN43" s="74" t="s">
        <v>22</v>
      </c>
    </row>
    <row r="44" spans="1:40" ht="15" hidden="1" thickBot="1" x14ac:dyDescent="0.35">
      <c r="A44" s="57" t="s">
        <v>22</v>
      </c>
      <c r="B44" s="58" t="s">
        <v>22</v>
      </c>
      <c r="C44" s="58" t="s">
        <v>22</v>
      </c>
      <c r="D44" s="59" t="s">
        <v>22</v>
      </c>
      <c r="E44" s="58" t="s">
        <v>22</v>
      </c>
      <c r="F44" s="60" t="s">
        <v>22</v>
      </c>
      <c r="G44" s="61" t="s">
        <v>22</v>
      </c>
      <c r="H44" s="62" t="s">
        <v>22</v>
      </c>
      <c r="I44" s="63" t="s">
        <v>22</v>
      </c>
      <c r="J44" s="61" t="s">
        <v>22</v>
      </c>
      <c r="K44" s="64" t="s">
        <v>22</v>
      </c>
      <c r="L44" s="65" t="s">
        <v>22</v>
      </c>
      <c r="M44" s="61" t="s">
        <v>22</v>
      </c>
      <c r="N44" s="66" t="s">
        <v>22</v>
      </c>
      <c r="O44" s="67" t="s">
        <v>22</v>
      </c>
      <c r="P44" s="61" t="s">
        <v>22</v>
      </c>
      <c r="Q44" s="66" t="s">
        <v>22</v>
      </c>
      <c r="R44" s="67" t="s">
        <v>22</v>
      </c>
      <c r="S44" s="61" t="s">
        <v>22</v>
      </c>
      <c r="T44" s="66" t="s">
        <v>22</v>
      </c>
      <c r="U44" s="67" t="s">
        <v>22</v>
      </c>
      <c r="V44" s="61" t="s">
        <v>22</v>
      </c>
      <c r="W44" s="66" t="s">
        <v>22</v>
      </c>
      <c r="X44" s="67" t="s">
        <v>22</v>
      </c>
      <c r="Y44" s="61" t="s">
        <v>22</v>
      </c>
      <c r="Z44" s="68" t="s">
        <v>22</v>
      </c>
      <c r="AA44" s="69" t="s">
        <v>22</v>
      </c>
      <c r="AB44" s="64" t="s">
        <v>22</v>
      </c>
      <c r="AC44" s="63" t="s">
        <v>22</v>
      </c>
      <c r="AD44" s="61" t="s">
        <v>22</v>
      </c>
      <c r="AE44" s="70" t="s">
        <v>22</v>
      </c>
      <c r="AF44" s="61" t="s">
        <v>22</v>
      </c>
      <c r="AG44" s="70" t="s">
        <v>22</v>
      </c>
      <c r="AH44" s="61" t="s">
        <v>22</v>
      </c>
      <c r="AI44" s="71" t="s">
        <v>22</v>
      </c>
      <c r="AJ44" s="61" t="s">
        <v>22</v>
      </c>
      <c r="AK44" s="72" t="s">
        <v>22</v>
      </c>
      <c r="AL44" s="64" t="s">
        <v>22</v>
      </c>
      <c r="AM44" s="73" t="s">
        <v>22</v>
      </c>
      <c r="AN44" s="74" t="s">
        <v>22</v>
      </c>
    </row>
    <row r="45" spans="1:40" ht="15" hidden="1" thickBot="1" x14ac:dyDescent="0.35">
      <c r="A45" s="57" t="s">
        <v>22</v>
      </c>
      <c r="B45" s="58" t="s">
        <v>22</v>
      </c>
      <c r="C45" s="58" t="s">
        <v>22</v>
      </c>
      <c r="D45" s="59" t="s">
        <v>22</v>
      </c>
      <c r="E45" s="58" t="s">
        <v>22</v>
      </c>
      <c r="F45" s="60" t="s">
        <v>22</v>
      </c>
      <c r="G45" s="61" t="s">
        <v>22</v>
      </c>
      <c r="H45" s="62" t="s">
        <v>22</v>
      </c>
      <c r="I45" s="63" t="s">
        <v>22</v>
      </c>
      <c r="J45" s="61" t="s">
        <v>22</v>
      </c>
      <c r="K45" s="64" t="s">
        <v>22</v>
      </c>
      <c r="L45" s="65" t="s">
        <v>22</v>
      </c>
      <c r="M45" s="61" t="s">
        <v>22</v>
      </c>
      <c r="N45" s="66" t="s">
        <v>22</v>
      </c>
      <c r="O45" s="67" t="s">
        <v>22</v>
      </c>
      <c r="P45" s="61" t="s">
        <v>22</v>
      </c>
      <c r="Q45" s="66" t="s">
        <v>22</v>
      </c>
      <c r="R45" s="67" t="s">
        <v>22</v>
      </c>
      <c r="S45" s="61" t="s">
        <v>22</v>
      </c>
      <c r="T45" s="66" t="s">
        <v>22</v>
      </c>
      <c r="U45" s="67" t="s">
        <v>22</v>
      </c>
      <c r="V45" s="61" t="s">
        <v>22</v>
      </c>
      <c r="W45" s="66" t="s">
        <v>22</v>
      </c>
      <c r="X45" s="67" t="s">
        <v>22</v>
      </c>
      <c r="Y45" s="61" t="s">
        <v>22</v>
      </c>
      <c r="Z45" s="68" t="s">
        <v>22</v>
      </c>
      <c r="AA45" s="69" t="s">
        <v>22</v>
      </c>
      <c r="AB45" s="64" t="s">
        <v>22</v>
      </c>
      <c r="AC45" s="63" t="s">
        <v>22</v>
      </c>
      <c r="AD45" s="61" t="s">
        <v>22</v>
      </c>
      <c r="AE45" s="70" t="s">
        <v>22</v>
      </c>
      <c r="AF45" s="61" t="s">
        <v>22</v>
      </c>
      <c r="AG45" s="70" t="s">
        <v>22</v>
      </c>
      <c r="AH45" s="61" t="s">
        <v>22</v>
      </c>
      <c r="AI45" s="71" t="s">
        <v>22</v>
      </c>
      <c r="AJ45" s="61" t="s">
        <v>22</v>
      </c>
      <c r="AK45" s="72" t="s">
        <v>22</v>
      </c>
      <c r="AL45" s="64" t="s">
        <v>22</v>
      </c>
      <c r="AM45" s="73" t="s">
        <v>22</v>
      </c>
      <c r="AN45" s="74" t="s">
        <v>22</v>
      </c>
    </row>
    <row r="46" spans="1:40" ht="15" hidden="1" thickBot="1" x14ac:dyDescent="0.35">
      <c r="A46" s="57" t="s">
        <v>22</v>
      </c>
      <c r="B46" s="58" t="s">
        <v>22</v>
      </c>
      <c r="C46" s="58" t="s">
        <v>22</v>
      </c>
      <c r="D46" s="59" t="s">
        <v>22</v>
      </c>
      <c r="E46" s="58" t="s">
        <v>22</v>
      </c>
      <c r="F46" s="60" t="s">
        <v>22</v>
      </c>
      <c r="G46" s="61" t="s">
        <v>22</v>
      </c>
      <c r="H46" s="62" t="s">
        <v>22</v>
      </c>
      <c r="I46" s="63" t="s">
        <v>22</v>
      </c>
      <c r="J46" s="61" t="s">
        <v>22</v>
      </c>
      <c r="K46" s="64" t="s">
        <v>22</v>
      </c>
      <c r="L46" s="65" t="s">
        <v>22</v>
      </c>
      <c r="M46" s="61" t="s">
        <v>22</v>
      </c>
      <c r="N46" s="66" t="s">
        <v>22</v>
      </c>
      <c r="O46" s="67" t="s">
        <v>22</v>
      </c>
      <c r="P46" s="61" t="s">
        <v>22</v>
      </c>
      <c r="Q46" s="66" t="s">
        <v>22</v>
      </c>
      <c r="R46" s="67" t="s">
        <v>22</v>
      </c>
      <c r="S46" s="61" t="s">
        <v>22</v>
      </c>
      <c r="T46" s="66" t="s">
        <v>22</v>
      </c>
      <c r="U46" s="67" t="s">
        <v>22</v>
      </c>
      <c r="V46" s="61" t="s">
        <v>22</v>
      </c>
      <c r="W46" s="66" t="s">
        <v>22</v>
      </c>
      <c r="X46" s="67" t="s">
        <v>22</v>
      </c>
      <c r="Y46" s="61" t="s">
        <v>22</v>
      </c>
      <c r="Z46" s="68" t="s">
        <v>22</v>
      </c>
      <c r="AA46" s="69" t="s">
        <v>22</v>
      </c>
      <c r="AB46" s="64" t="s">
        <v>22</v>
      </c>
      <c r="AC46" s="63" t="s">
        <v>22</v>
      </c>
      <c r="AD46" s="61" t="s">
        <v>22</v>
      </c>
      <c r="AE46" s="70" t="s">
        <v>22</v>
      </c>
      <c r="AF46" s="61" t="s">
        <v>22</v>
      </c>
      <c r="AG46" s="70" t="s">
        <v>22</v>
      </c>
      <c r="AH46" s="61" t="s">
        <v>22</v>
      </c>
      <c r="AI46" s="71" t="s">
        <v>22</v>
      </c>
      <c r="AJ46" s="61" t="s">
        <v>22</v>
      </c>
      <c r="AK46" s="72" t="s">
        <v>22</v>
      </c>
      <c r="AL46" s="64" t="s">
        <v>22</v>
      </c>
      <c r="AM46" s="73" t="s">
        <v>22</v>
      </c>
      <c r="AN46" s="74" t="s">
        <v>22</v>
      </c>
    </row>
    <row r="47" spans="1:40" ht="15" hidden="1" thickBot="1" x14ac:dyDescent="0.35">
      <c r="A47" s="57" t="s">
        <v>22</v>
      </c>
      <c r="B47" s="58" t="s">
        <v>22</v>
      </c>
      <c r="C47" s="58" t="s">
        <v>22</v>
      </c>
      <c r="D47" s="59" t="s">
        <v>22</v>
      </c>
      <c r="E47" s="58" t="s">
        <v>22</v>
      </c>
      <c r="F47" s="60" t="s">
        <v>22</v>
      </c>
      <c r="G47" s="61" t="s">
        <v>22</v>
      </c>
      <c r="H47" s="62" t="s">
        <v>22</v>
      </c>
      <c r="I47" s="63" t="s">
        <v>22</v>
      </c>
      <c r="J47" s="61" t="s">
        <v>22</v>
      </c>
      <c r="K47" s="64" t="s">
        <v>22</v>
      </c>
      <c r="L47" s="65" t="s">
        <v>22</v>
      </c>
      <c r="M47" s="61" t="s">
        <v>22</v>
      </c>
      <c r="N47" s="66" t="s">
        <v>22</v>
      </c>
      <c r="O47" s="67" t="s">
        <v>22</v>
      </c>
      <c r="P47" s="61" t="s">
        <v>22</v>
      </c>
      <c r="Q47" s="66" t="s">
        <v>22</v>
      </c>
      <c r="R47" s="67" t="s">
        <v>22</v>
      </c>
      <c r="S47" s="61" t="s">
        <v>22</v>
      </c>
      <c r="T47" s="66" t="s">
        <v>22</v>
      </c>
      <c r="U47" s="67" t="s">
        <v>22</v>
      </c>
      <c r="V47" s="61" t="s">
        <v>22</v>
      </c>
      <c r="W47" s="66" t="s">
        <v>22</v>
      </c>
      <c r="X47" s="67" t="s">
        <v>22</v>
      </c>
      <c r="Y47" s="61" t="s">
        <v>22</v>
      </c>
      <c r="Z47" s="68" t="s">
        <v>22</v>
      </c>
      <c r="AA47" s="69" t="s">
        <v>22</v>
      </c>
      <c r="AB47" s="64" t="s">
        <v>22</v>
      </c>
      <c r="AC47" s="63" t="s">
        <v>22</v>
      </c>
      <c r="AD47" s="61" t="s">
        <v>22</v>
      </c>
      <c r="AE47" s="70" t="s">
        <v>22</v>
      </c>
      <c r="AF47" s="61" t="s">
        <v>22</v>
      </c>
      <c r="AG47" s="70" t="s">
        <v>22</v>
      </c>
      <c r="AH47" s="61" t="s">
        <v>22</v>
      </c>
      <c r="AI47" s="71" t="s">
        <v>22</v>
      </c>
      <c r="AJ47" s="61" t="s">
        <v>22</v>
      </c>
      <c r="AK47" s="72" t="s">
        <v>22</v>
      </c>
      <c r="AL47" s="64" t="s">
        <v>22</v>
      </c>
      <c r="AM47" s="73" t="s">
        <v>22</v>
      </c>
      <c r="AN47" s="74" t="s">
        <v>22</v>
      </c>
    </row>
    <row r="48" spans="1:40" ht="15" hidden="1" thickBot="1" x14ac:dyDescent="0.35">
      <c r="A48" s="57" t="s">
        <v>22</v>
      </c>
      <c r="B48" s="58" t="s">
        <v>22</v>
      </c>
      <c r="C48" s="58" t="s">
        <v>22</v>
      </c>
      <c r="D48" s="59" t="s">
        <v>22</v>
      </c>
      <c r="E48" s="58" t="s">
        <v>22</v>
      </c>
      <c r="F48" s="60" t="s">
        <v>22</v>
      </c>
      <c r="G48" s="61" t="s">
        <v>22</v>
      </c>
      <c r="H48" s="62" t="s">
        <v>22</v>
      </c>
      <c r="I48" s="63" t="s">
        <v>22</v>
      </c>
      <c r="J48" s="61" t="s">
        <v>22</v>
      </c>
      <c r="K48" s="64" t="s">
        <v>22</v>
      </c>
      <c r="L48" s="65" t="s">
        <v>22</v>
      </c>
      <c r="M48" s="61" t="s">
        <v>22</v>
      </c>
      <c r="N48" s="66" t="s">
        <v>22</v>
      </c>
      <c r="O48" s="67" t="s">
        <v>22</v>
      </c>
      <c r="P48" s="61" t="s">
        <v>22</v>
      </c>
      <c r="Q48" s="66" t="s">
        <v>22</v>
      </c>
      <c r="R48" s="67" t="s">
        <v>22</v>
      </c>
      <c r="S48" s="61" t="s">
        <v>22</v>
      </c>
      <c r="T48" s="66" t="s">
        <v>22</v>
      </c>
      <c r="U48" s="67" t="s">
        <v>22</v>
      </c>
      <c r="V48" s="61" t="s">
        <v>22</v>
      </c>
      <c r="W48" s="66" t="s">
        <v>22</v>
      </c>
      <c r="X48" s="67" t="s">
        <v>22</v>
      </c>
      <c r="Y48" s="61" t="s">
        <v>22</v>
      </c>
      <c r="Z48" s="68" t="s">
        <v>22</v>
      </c>
      <c r="AA48" s="69" t="s">
        <v>22</v>
      </c>
      <c r="AB48" s="64" t="s">
        <v>22</v>
      </c>
      <c r="AC48" s="63" t="s">
        <v>22</v>
      </c>
      <c r="AD48" s="61" t="s">
        <v>22</v>
      </c>
      <c r="AE48" s="70" t="s">
        <v>22</v>
      </c>
      <c r="AF48" s="61" t="s">
        <v>22</v>
      </c>
      <c r="AG48" s="70" t="s">
        <v>22</v>
      </c>
      <c r="AH48" s="61" t="s">
        <v>22</v>
      </c>
      <c r="AI48" s="71" t="s">
        <v>22</v>
      </c>
      <c r="AJ48" s="61" t="s">
        <v>22</v>
      </c>
      <c r="AK48" s="72" t="s">
        <v>22</v>
      </c>
      <c r="AL48" s="64" t="s">
        <v>22</v>
      </c>
      <c r="AM48" s="73" t="s">
        <v>22</v>
      </c>
      <c r="AN48" s="74" t="s">
        <v>22</v>
      </c>
    </row>
    <row r="49" spans="1:40" ht="15" hidden="1" thickBot="1" x14ac:dyDescent="0.35">
      <c r="A49" s="57" t="s">
        <v>22</v>
      </c>
      <c r="B49" s="58" t="s">
        <v>22</v>
      </c>
      <c r="C49" s="58" t="s">
        <v>22</v>
      </c>
      <c r="D49" s="59" t="s">
        <v>22</v>
      </c>
      <c r="E49" s="58" t="s">
        <v>22</v>
      </c>
      <c r="F49" s="60" t="s">
        <v>22</v>
      </c>
      <c r="G49" s="61" t="s">
        <v>22</v>
      </c>
      <c r="H49" s="62" t="s">
        <v>22</v>
      </c>
      <c r="I49" s="63" t="s">
        <v>22</v>
      </c>
      <c r="J49" s="61" t="s">
        <v>22</v>
      </c>
      <c r="K49" s="64" t="s">
        <v>22</v>
      </c>
      <c r="L49" s="65" t="s">
        <v>22</v>
      </c>
      <c r="M49" s="61" t="s">
        <v>22</v>
      </c>
      <c r="N49" s="66" t="s">
        <v>22</v>
      </c>
      <c r="O49" s="67" t="s">
        <v>22</v>
      </c>
      <c r="P49" s="61" t="s">
        <v>22</v>
      </c>
      <c r="Q49" s="66" t="s">
        <v>22</v>
      </c>
      <c r="R49" s="67" t="s">
        <v>22</v>
      </c>
      <c r="S49" s="61" t="s">
        <v>22</v>
      </c>
      <c r="T49" s="66" t="s">
        <v>22</v>
      </c>
      <c r="U49" s="67" t="s">
        <v>22</v>
      </c>
      <c r="V49" s="61" t="s">
        <v>22</v>
      </c>
      <c r="W49" s="66" t="s">
        <v>22</v>
      </c>
      <c r="X49" s="67" t="s">
        <v>22</v>
      </c>
      <c r="Y49" s="61" t="s">
        <v>22</v>
      </c>
      <c r="Z49" s="68" t="s">
        <v>22</v>
      </c>
      <c r="AA49" s="69" t="s">
        <v>22</v>
      </c>
      <c r="AB49" s="64" t="s">
        <v>22</v>
      </c>
      <c r="AC49" s="63" t="s">
        <v>22</v>
      </c>
      <c r="AD49" s="61" t="s">
        <v>22</v>
      </c>
      <c r="AE49" s="70" t="s">
        <v>22</v>
      </c>
      <c r="AF49" s="61" t="s">
        <v>22</v>
      </c>
      <c r="AG49" s="70" t="s">
        <v>22</v>
      </c>
      <c r="AH49" s="61" t="s">
        <v>22</v>
      </c>
      <c r="AI49" s="71" t="s">
        <v>22</v>
      </c>
      <c r="AJ49" s="61" t="s">
        <v>22</v>
      </c>
      <c r="AK49" s="72" t="s">
        <v>22</v>
      </c>
      <c r="AL49" s="64" t="s">
        <v>22</v>
      </c>
      <c r="AM49" s="73" t="s">
        <v>22</v>
      </c>
      <c r="AN49" s="74" t="s">
        <v>22</v>
      </c>
    </row>
    <row r="50" spans="1:40" ht="15" hidden="1" thickBot="1" x14ac:dyDescent="0.35">
      <c r="A50" s="57" t="s">
        <v>22</v>
      </c>
      <c r="B50" s="58" t="s">
        <v>22</v>
      </c>
      <c r="C50" s="58" t="s">
        <v>22</v>
      </c>
      <c r="D50" s="59" t="s">
        <v>22</v>
      </c>
      <c r="E50" s="58" t="s">
        <v>22</v>
      </c>
      <c r="F50" s="60" t="s">
        <v>22</v>
      </c>
      <c r="G50" s="61" t="s">
        <v>22</v>
      </c>
      <c r="H50" s="62" t="s">
        <v>22</v>
      </c>
      <c r="I50" s="63" t="s">
        <v>22</v>
      </c>
      <c r="J50" s="61" t="s">
        <v>22</v>
      </c>
      <c r="K50" s="64" t="s">
        <v>22</v>
      </c>
      <c r="L50" s="65" t="s">
        <v>22</v>
      </c>
      <c r="M50" s="61" t="s">
        <v>22</v>
      </c>
      <c r="N50" s="66" t="s">
        <v>22</v>
      </c>
      <c r="O50" s="67" t="s">
        <v>22</v>
      </c>
      <c r="P50" s="61" t="s">
        <v>22</v>
      </c>
      <c r="Q50" s="66" t="s">
        <v>22</v>
      </c>
      <c r="R50" s="67" t="s">
        <v>22</v>
      </c>
      <c r="S50" s="61" t="s">
        <v>22</v>
      </c>
      <c r="T50" s="66" t="s">
        <v>22</v>
      </c>
      <c r="U50" s="67" t="s">
        <v>22</v>
      </c>
      <c r="V50" s="61" t="s">
        <v>22</v>
      </c>
      <c r="W50" s="66" t="s">
        <v>22</v>
      </c>
      <c r="X50" s="67" t="s">
        <v>22</v>
      </c>
      <c r="Y50" s="61" t="s">
        <v>22</v>
      </c>
      <c r="Z50" s="68" t="s">
        <v>22</v>
      </c>
      <c r="AA50" s="69" t="s">
        <v>22</v>
      </c>
      <c r="AB50" s="64" t="s">
        <v>22</v>
      </c>
      <c r="AC50" s="63" t="s">
        <v>22</v>
      </c>
      <c r="AD50" s="61" t="s">
        <v>22</v>
      </c>
      <c r="AE50" s="70" t="s">
        <v>22</v>
      </c>
      <c r="AF50" s="61" t="s">
        <v>22</v>
      </c>
      <c r="AG50" s="70" t="s">
        <v>22</v>
      </c>
      <c r="AH50" s="61" t="s">
        <v>22</v>
      </c>
      <c r="AI50" s="71" t="s">
        <v>22</v>
      </c>
      <c r="AJ50" s="61" t="s">
        <v>22</v>
      </c>
      <c r="AK50" s="72" t="s">
        <v>22</v>
      </c>
      <c r="AL50" s="64" t="s">
        <v>22</v>
      </c>
      <c r="AM50" s="73" t="s">
        <v>22</v>
      </c>
      <c r="AN50" s="74" t="s">
        <v>22</v>
      </c>
    </row>
    <row r="51" spans="1:40" ht="15" hidden="1" thickBot="1" x14ac:dyDescent="0.35">
      <c r="A51" s="57" t="s">
        <v>22</v>
      </c>
      <c r="B51" s="58" t="s">
        <v>22</v>
      </c>
      <c r="C51" s="58" t="s">
        <v>22</v>
      </c>
      <c r="D51" s="59" t="s">
        <v>22</v>
      </c>
      <c r="E51" s="58" t="s">
        <v>22</v>
      </c>
      <c r="F51" s="60" t="s">
        <v>22</v>
      </c>
      <c r="G51" s="61" t="s">
        <v>22</v>
      </c>
      <c r="H51" s="62" t="s">
        <v>22</v>
      </c>
      <c r="I51" s="63" t="s">
        <v>22</v>
      </c>
      <c r="J51" s="61" t="s">
        <v>22</v>
      </c>
      <c r="K51" s="64" t="s">
        <v>22</v>
      </c>
      <c r="L51" s="65" t="s">
        <v>22</v>
      </c>
      <c r="M51" s="61" t="s">
        <v>22</v>
      </c>
      <c r="N51" s="66" t="s">
        <v>22</v>
      </c>
      <c r="O51" s="67" t="s">
        <v>22</v>
      </c>
      <c r="P51" s="61" t="s">
        <v>22</v>
      </c>
      <c r="Q51" s="66" t="s">
        <v>22</v>
      </c>
      <c r="R51" s="67" t="s">
        <v>22</v>
      </c>
      <c r="S51" s="61" t="s">
        <v>22</v>
      </c>
      <c r="T51" s="66" t="s">
        <v>22</v>
      </c>
      <c r="U51" s="67" t="s">
        <v>22</v>
      </c>
      <c r="V51" s="61" t="s">
        <v>22</v>
      </c>
      <c r="W51" s="66" t="s">
        <v>22</v>
      </c>
      <c r="X51" s="67" t="s">
        <v>22</v>
      </c>
      <c r="Y51" s="61" t="s">
        <v>22</v>
      </c>
      <c r="Z51" s="68" t="s">
        <v>22</v>
      </c>
      <c r="AA51" s="69" t="s">
        <v>22</v>
      </c>
      <c r="AB51" s="64" t="s">
        <v>22</v>
      </c>
      <c r="AC51" s="63" t="s">
        <v>22</v>
      </c>
      <c r="AD51" s="61" t="s">
        <v>22</v>
      </c>
      <c r="AE51" s="70" t="s">
        <v>22</v>
      </c>
      <c r="AF51" s="61" t="s">
        <v>22</v>
      </c>
      <c r="AG51" s="70" t="s">
        <v>22</v>
      </c>
      <c r="AH51" s="61" t="s">
        <v>22</v>
      </c>
      <c r="AI51" s="71" t="s">
        <v>22</v>
      </c>
      <c r="AJ51" s="61" t="s">
        <v>22</v>
      </c>
      <c r="AK51" s="72" t="s">
        <v>22</v>
      </c>
      <c r="AL51" s="64" t="s">
        <v>22</v>
      </c>
      <c r="AM51" s="73" t="s">
        <v>22</v>
      </c>
      <c r="AN51" s="74" t="s">
        <v>22</v>
      </c>
    </row>
    <row r="52" spans="1:40" ht="15" hidden="1" thickBot="1" x14ac:dyDescent="0.35">
      <c r="A52" s="57" t="s">
        <v>22</v>
      </c>
      <c r="B52" s="58" t="s">
        <v>22</v>
      </c>
      <c r="C52" s="58" t="s">
        <v>22</v>
      </c>
      <c r="D52" s="59" t="s">
        <v>22</v>
      </c>
      <c r="E52" s="58" t="s">
        <v>22</v>
      </c>
      <c r="F52" s="60" t="s">
        <v>22</v>
      </c>
      <c r="G52" s="61" t="s">
        <v>22</v>
      </c>
      <c r="H52" s="62" t="s">
        <v>22</v>
      </c>
      <c r="I52" s="63" t="s">
        <v>22</v>
      </c>
      <c r="J52" s="61" t="s">
        <v>22</v>
      </c>
      <c r="K52" s="64" t="s">
        <v>22</v>
      </c>
      <c r="L52" s="65" t="s">
        <v>22</v>
      </c>
      <c r="M52" s="61" t="s">
        <v>22</v>
      </c>
      <c r="N52" s="66" t="s">
        <v>22</v>
      </c>
      <c r="O52" s="67" t="s">
        <v>22</v>
      </c>
      <c r="P52" s="61" t="s">
        <v>22</v>
      </c>
      <c r="Q52" s="66" t="s">
        <v>22</v>
      </c>
      <c r="R52" s="67" t="s">
        <v>22</v>
      </c>
      <c r="S52" s="61" t="s">
        <v>22</v>
      </c>
      <c r="T52" s="66" t="s">
        <v>22</v>
      </c>
      <c r="U52" s="67" t="s">
        <v>22</v>
      </c>
      <c r="V52" s="61" t="s">
        <v>22</v>
      </c>
      <c r="W52" s="66" t="s">
        <v>22</v>
      </c>
      <c r="X52" s="67" t="s">
        <v>22</v>
      </c>
      <c r="Y52" s="61" t="s">
        <v>22</v>
      </c>
      <c r="Z52" s="68" t="s">
        <v>22</v>
      </c>
      <c r="AA52" s="69" t="s">
        <v>22</v>
      </c>
      <c r="AB52" s="64" t="s">
        <v>22</v>
      </c>
      <c r="AC52" s="63" t="s">
        <v>22</v>
      </c>
      <c r="AD52" s="61" t="s">
        <v>22</v>
      </c>
      <c r="AE52" s="70" t="s">
        <v>22</v>
      </c>
      <c r="AF52" s="61" t="s">
        <v>22</v>
      </c>
      <c r="AG52" s="70" t="s">
        <v>22</v>
      </c>
      <c r="AH52" s="61" t="s">
        <v>22</v>
      </c>
      <c r="AI52" s="71" t="s">
        <v>22</v>
      </c>
      <c r="AJ52" s="61" t="s">
        <v>22</v>
      </c>
      <c r="AK52" s="72" t="s">
        <v>22</v>
      </c>
      <c r="AL52" s="64" t="s">
        <v>22</v>
      </c>
      <c r="AM52" s="73" t="s">
        <v>22</v>
      </c>
      <c r="AN52" s="74" t="s">
        <v>22</v>
      </c>
    </row>
    <row r="53" spans="1:40" ht="15" hidden="1" thickBot="1" x14ac:dyDescent="0.35">
      <c r="A53" s="57" t="s">
        <v>22</v>
      </c>
      <c r="B53" s="58" t="s">
        <v>22</v>
      </c>
      <c r="C53" s="58" t="s">
        <v>22</v>
      </c>
      <c r="D53" s="59" t="s">
        <v>22</v>
      </c>
      <c r="E53" s="58" t="s">
        <v>22</v>
      </c>
      <c r="F53" s="60" t="s">
        <v>22</v>
      </c>
      <c r="G53" s="61" t="s">
        <v>22</v>
      </c>
      <c r="H53" s="62" t="s">
        <v>22</v>
      </c>
      <c r="I53" s="63" t="s">
        <v>22</v>
      </c>
      <c r="J53" s="61" t="s">
        <v>22</v>
      </c>
      <c r="K53" s="64" t="s">
        <v>22</v>
      </c>
      <c r="L53" s="65" t="s">
        <v>22</v>
      </c>
      <c r="M53" s="61" t="s">
        <v>22</v>
      </c>
      <c r="N53" s="66" t="s">
        <v>22</v>
      </c>
      <c r="O53" s="67" t="s">
        <v>22</v>
      </c>
      <c r="P53" s="61" t="s">
        <v>22</v>
      </c>
      <c r="Q53" s="66" t="s">
        <v>22</v>
      </c>
      <c r="R53" s="67" t="s">
        <v>22</v>
      </c>
      <c r="S53" s="61" t="s">
        <v>22</v>
      </c>
      <c r="T53" s="66" t="s">
        <v>22</v>
      </c>
      <c r="U53" s="67" t="s">
        <v>22</v>
      </c>
      <c r="V53" s="61" t="s">
        <v>22</v>
      </c>
      <c r="W53" s="66" t="s">
        <v>22</v>
      </c>
      <c r="X53" s="67" t="s">
        <v>22</v>
      </c>
      <c r="Y53" s="61" t="s">
        <v>22</v>
      </c>
      <c r="Z53" s="68" t="s">
        <v>22</v>
      </c>
      <c r="AA53" s="69" t="s">
        <v>22</v>
      </c>
      <c r="AB53" s="64" t="s">
        <v>22</v>
      </c>
      <c r="AC53" s="63" t="s">
        <v>22</v>
      </c>
      <c r="AD53" s="61" t="s">
        <v>22</v>
      </c>
      <c r="AE53" s="70" t="s">
        <v>22</v>
      </c>
      <c r="AF53" s="61" t="s">
        <v>22</v>
      </c>
      <c r="AG53" s="70" t="s">
        <v>22</v>
      </c>
      <c r="AH53" s="61" t="s">
        <v>22</v>
      </c>
      <c r="AI53" s="71" t="s">
        <v>22</v>
      </c>
      <c r="AJ53" s="61" t="s">
        <v>22</v>
      </c>
      <c r="AK53" s="72" t="s">
        <v>22</v>
      </c>
      <c r="AL53" s="64" t="s">
        <v>22</v>
      </c>
      <c r="AM53" s="73" t="s">
        <v>22</v>
      </c>
      <c r="AN53" s="74" t="s">
        <v>22</v>
      </c>
    </row>
    <row r="54" spans="1:40" ht="15" hidden="1" thickBot="1" x14ac:dyDescent="0.35">
      <c r="A54" s="57" t="s">
        <v>22</v>
      </c>
      <c r="B54" s="58" t="s">
        <v>22</v>
      </c>
      <c r="C54" s="58" t="s">
        <v>22</v>
      </c>
      <c r="D54" s="59" t="s">
        <v>22</v>
      </c>
      <c r="E54" s="58" t="s">
        <v>22</v>
      </c>
      <c r="F54" s="60" t="s">
        <v>22</v>
      </c>
      <c r="G54" s="61" t="s">
        <v>22</v>
      </c>
      <c r="H54" s="62" t="s">
        <v>22</v>
      </c>
      <c r="I54" s="63" t="s">
        <v>22</v>
      </c>
      <c r="J54" s="61" t="s">
        <v>22</v>
      </c>
      <c r="K54" s="64" t="s">
        <v>22</v>
      </c>
      <c r="L54" s="65" t="s">
        <v>22</v>
      </c>
      <c r="M54" s="61" t="s">
        <v>22</v>
      </c>
      <c r="N54" s="66" t="s">
        <v>22</v>
      </c>
      <c r="O54" s="67" t="s">
        <v>22</v>
      </c>
      <c r="P54" s="61" t="s">
        <v>22</v>
      </c>
      <c r="Q54" s="66" t="s">
        <v>22</v>
      </c>
      <c r="R54" s="67" t="s">
        <v>22</v>
      </c>
      <c r="S54" s="61" t="s">
        <v>22</v>
      </c>
      <c r="T54" s="66" t="s">
        <v>22</v>
      </c>
      <c r="U54" s="67" t="s">
        <v>22</v>
      </c>
      <c r="V54" s="61" t="s">
        <v>22</v>
      </c>
      <c r="W54" s="66" t="s">
        <v>22</v>
      </c>
      <c r="X54" s="67" t="s">
        <v>22</v>
      </c>
      <c r="Y54" s="61" t="s">
        <v>22</v>
      </c>
      <c r="Z54" s="68" t="s">
        <v>22</v>
      </c>
      <c r="AA54" s="69" t="s">
        <v>22</v>
      </c>
      <c r="AB54" s="64" t="s">
        <v>22</v>
      </c>
      <c r="AC54" s="63" t="s">
        <v>22</v>
      </c>
      <c r="AD54" s="61" t="s">
        <v>22</v>
      </c>
      <c r="AE54" s="70" t="s">
        <v>22</v>
      </c>
      <c r="AF54" s="61" t="s">
        <v>22</v>
      </c>
      <c r="AG54" s="70" t="s">
        <v>22</v>
      </c>
      <c r="AH54" s="61" t="s">
        <v>22</v>
      </c>
      <c r="AI54" s="71" t="s">
        <v>22</v>
      </c>
      <c r="AJ54" s="61" t="s">
        <v>22</v>
      </c>
      <c r="AK54" s="72" t="s">
        <v>22</v>
      </c>
      <c r="AL54" s="64" t="s">
        <v>22</v>
      </c>
      <c r="AM54" s="73" t="s">
        <v>22</v>
      </c>
      <c r="AN54" s="74" t="s">
        <v>22</v>
      </c>
    </row>
    <row r="55" spans="1:40" ht="15" hidden="1" thickBot="1" x14ac:dyDescent="0.35">
      <c r="A55" s="57" t="s">
        <v>22</v>
      </c>
      <c r="B55" s="58" t="s">
        <v>22</v>
      </c>
      <c r="C55" s="58" t="s">
        <v>22</v>
      </c>
      <c r="D55" s="59" t="s">
        <v>22</v>
      </c>
      <c r="E55" s="58" t="s">
        <v>22</v>
      </c>
      <c r="F55" s="60" t="s">
        <v>22</v>
      </c>
      <c r="G55" s="61" t="s">
        <v>22</v>
      </c>
      <c r="H55" s="62" t="s">
        <v>22</v>
      </c>
      <c r="I55" s="63" t="s">
        <v>22</v>
      </c>
      <c r="J55" s="61" t="s">
        <v>22</v>
      </c>
      <c r="K55" s="64" t="s">
        <v>22</v>
      </c>
      <c r="L55" s="65" t="s">
        <v>22</v>
      </c>
      <c r="M55" s="61" t="s">
        <v>22</v>
      </c>
      <c r="N55" s="66" t="s">
        <v>22</v>
      </c>
      <c r="O55" s="67" t="s">
        <v>22</v>
      </c>
      <c r="P55" s="61" t="s">
        <v>22</v>
      </c>
      <c r="Q55" s="66" t="s">
        <v>22</v>
      </c>
      <c r="R55" s="67" t="s">
        <v>22</v>
      </c>
      <c r="S55" s="61" t="s">
        <v>22</v>
      </c>
      <c r="T55" s="66" t="s">
        <v>22</v>
      </c>
      <c r="U55" s="67" t="s">
        <v>22</v>
      </c>
      <c r="V55" s="61" t="s">
        <v>22</v>
      </c>
      <c r="W55" s="66" t="s">
        <v>22</v>
      </c>
      <c r="X55" s="67" t="s">
        <v>22</v>
      </c>
      <c r="Y55" s="61" t="s">
        <v>22</v>
      </c>
      <c r="Z55" s="68" t="s">
        <v>22</v>
      </c>
      <c r="AA55" s="69" t="s">
        <v>22</v>
      </c>
      <c r="AB55" s="64" t="s">
        <v>22</v>
      </c>
      <c r="AC55" s="63" t="s">
        <v>22</v>
      </c>
      <c r="AD55" s="61" t="s">
        <v>22</v>
      </c>
      <c r="AE55" s="70" t="s">
        <v>22</v>
      </c>
      <c r="AF55" s="61" t="s">
        <v>22</v>
      </c>
      <c r="AG55" s="70" t="s">
        <v>22</v>
      </c>
      <c r="AH55" s="61" t="s">
        <v>22</v>
      </c>
      <c r="AI55" s="71" t="s">
        <v>22</v>
      </c>
      <c r="AJ55" s="61" t="s">
        <v>22</v>
      </c>
      <c r="AK55" s="72" t="s">
        <v>22</v>
      </c>
      <c r="AL55" s="64" t="s">
        <v>22</v>
      </c>
      <c r="AM55" s="73" t="s">
        <v>22</v>
      </c>
      <c r="AN55" s="74" t="s">
        <v>22</v>
      </c>
    </row>
    <row r="56" spans="1:40" ht="15" hidden="1" thickBot="1" x14ac:dyDescent="0.35">
      <c r="A56" s="57" t="s">
        <v>22</v>
      </c>
      <c r="B56" s="58" t="s">
        <v>22</v>
      </c>
      <c r="C56" s="58" t="s">
        <v>22</v>
      </c>
      <c r="D56" s="59" t="s">
        <v>22</v>
      </c>
      <c r="E56" s="58" t="s">
        <v>22</v>
      </c>
      <c r="F56" s="60" t="s">
        <v>22</v>
      </c>
      <c r="G56" s="61" t="s">
        <v>22</v>
      </c>
      <c r="H56" s="62" t="s">
        <v>22</v>
      </c>
      <c r="I56" s="63" t="s">
        <v>22</v>
      </c>
      <c r="J56" s="61" t="s">
        <v>22</v>
      </c>
      <c r="K56" s="64" t="s">
        <v>22</v>
      </c>
      <c r="L56" s="65" t="s">
        <v>22</v>
      </c>
      <c r="M56" s="61" t="s">
        <v>22</v>
      </c>
      <c r="N56" s="66" t="s">
        <v>22</v>
      </c>
      <c r="O56" s="67" t="s">
        <v>22</v>
      </c>
      <c r="P56" s="61" t="s">
        <v>22</v>
      </c>
      <c r="Q56" s="66" t="s">
        <v>22</v>
      </c>
      <c r="R56" s="67" t="s">
        <v>22</v>
      </c>
      <c r="S56" s="61" t="s">
        <v>22</v>
      </c>
      <c r="T56" s="66" t="s">
        <v>22</v>
      </c>
      <c r="U56" s="67" t="s">
        <v>22</v>
      </c>
      <c r="V56" s="61" t="s">
        <v>22</v>
      </c>
      <c r="W56" s="66" t="s">
        <v>22</v>
      </c>
      <c r="X56" s="67" t="s">
        <v>22</v>
      </c>
      <c r="Y56" s="61" t="s">
        <v>22</v>
      </c>
      <c r="Z56" s="68" t="s">
        <v>22</v>
      </c>
      <c r="AA56" s="69" t="s">
        <v>22</v>
      </c>
      <c r="AB56" s="64" t="s">
        <v>22</v>
      </c>
      <c r="AC56" s="63" t="s">
        <v>22</v>
      </c>
      <c r="AD56" s="61" t="s">
        <v>22</v>
      </c>
      <c r="AE56" s="70" t="s">
        <v>22</v>
      </c>
      <c r="AF56" s="61" t="s">
        <v>22</v>
      </c>
      <c r="AG56" s="70" t="s">
        <v>22</v>
      </c>
      <c r="AH56" s="61" t="s">
        <v>22</v>
      </c>
      <c r="AI56" s="71" t="s">
        <v>22</v>
      </c>
      <c r="AJ56" s="61" t="s">
        <v>22</v>
      </c>
      <c r="AK56" s="72" t="s">
        <v>22</v>
      </c>
      <c r="AL56" s="64" t="s">
        <v>22</v>
      </c>
      <c r="AM56" s="73" t="s">
        <v>22</v>
      </c>
      <c r="AN56" s="74" t="s">
        <v>22</v>
      </c>
    </row>
    <row r="57" spans="1:40" ht="15" hidden="1" thickBot="1" x14ac:dyDescent="0.35">
      <c r="A57" s="57" t="s">
        <v>22</v>
      </c>
      <c r="B57" s="58" t="s">
        <v>22</v>
      </c>
      <c r="C57" s="58" t="s">
        <v>22</v>
      </c>
      <c r="D57" s="59" t="s">
        <v>22</v>
      </c>
      <c r="E57" s="58" t="s">
        <v>22</v>
      </c>
      <c r="F57" s="60" t="s">
        <v>22</v>
      </c>
      <c r="G57" s="61" t="s">
        <v>22</v>
      </c>
      <c r="H57" s="62" t="s">
        <v>22</v>
      </c>
      <c r="I57" s="63" t="s">
        <v>22</v>
      </c>
      <c r="J57" s="61" t="s">
        <v>22</v>
      </c>
      <c r="K57" s="64" t="s">
        <v>22</v>
      </c>
      <c r="L57" s="65" t="s">
        <v>22</v>
      </c>
      <c r="M57" s="61" t="s">
        <v>22</v>
      </c>
      <c r="N57" s="66" t="s">
        <v>22</v>
      </c>
      <c r="O57" s="67" t="s">
        <v>22</v>
      </c>
      <c r="P57" s="61" t="s">
        <v>22</v>
      </c>
      <c r="Q57" s="66" t="s">
        <v>22</v>
      </c>
      <c r="R57" s="67" t="s">
        <v>22</v>
      </c>
      <c r="S57" s="61" t="s">
        <v>22</v>
      </c>
      <c r="T57" s="66" t="s">
        <v>22</v>
      </c>
      <c r="U57" s="67" t="s">
        <v>22</v>
      </c>
      <c r="V57" s="61" t="s">
        <v>22</v>
      </c>
      <c r="W57" s="66" t="s">
        <v>22</v>
      </c>
      <c r="X57" s="67" t="s">
        <v>22</v>
      </c>
      <c r="Y57" s="61" t="s">
        <v>22</v>
      </c>
      <c r="Z57" s="68" t="s">
        <v>22</v>
      </c>
      <c r="AA57" s="69" t="s">
        <v>22</v>
      </c>
      <c r="AB57" s="64" t="s">
        <v>22</v>
      </c>
      <c r="AC57" s="63" t="s">
        <v>22</v>
      </c>
      <c r="AD57" s="61" t="s">
        <v>22</v>
      </c>
      <c r="AE57" s="70" t="s">
        <v>22</v>
      </c>
      <c r="AF57" s="61" t="s">
        <v>22</v>
      </c>
      <c r="AG57" s="70" t="s">
        <v>22</v>
      </c>
      <c r="AH57" s="61" t="s">
        <v>22</v>
      </c>
      <c r="AI57" s="71" t="s">
        <v>22</v>
      </c>
      <c r="AJ57" s="61" t="s">
        <v>22</v>
      </c>
      <c r="AK57" s="72" t="s">
        <v>22</v>
      </c>
      <c r="AL57" s="64" t="s">
        <v>22</v>
      </c>
      <c r="AM57" s="73" t="s">
        <v>22</v>
      </c>
      <c r="AN57" s="74" t="s">
        <v>22</v>
      </c>
    </row>
    <row r="58" spans="1:40" ht="15" hidden="1" thickBot="1" x14ac:dyDescent="0.35">
      <c r="A58" s="57" t="s">
        <v>22</v>
      </c>
      <c r="B58" s="58" t="s">
        <v>22</v>
      </c>
      <c r="C58" s="58" t="s">
        <v>22</v>
      </c>
      <c r="D58" s="59" t="s">
        <v>22</v>
      </c>
      <c r="E58" s="58" t="s">
        <v>22</v>
      </c>
      <c r="F58" s="60" t="s">
        <v>22</v>
      </c>
      <c r="G58" s="61" t="s">
        <v>22</v>
      </c>
      <c r="H58" s="62" t="s">
        <v>22</v>
      </c>
      <c r="I58" s="63" t="s">
        <v>22</v>
      </c>
      <c r="J58" s="61" t="s">
        <v>22</v>
      </c>
      <c r="K58" s="64" t="s">
        <v>22</v>
      </c>
      <c r="L58" s="65" t="s">
        <v>22</v>
      </c>
      <c r="M58" s="61" t="s">
        <v>22</v>
      </c>
      <c r="N58" s="66" t="s">
        <v>22</v>
      </c>
      <c r="O58" s="67" t="s">
        <v>22</v>
      </c>
      <c r="P58" s="61" t="s">
        <v>22</v>
      </c>
      <c r="Q58" s="66" t="s">
        <v>22</v>
      </c>
      <c r="R58" s="67" t="s">
        <v>22</v>
      </c>
      <c r="S58" s="61" t="s">
        <v>22</v>
      </c>
      <c r="T58" s="66" t="s">
        <v>22</v>
      </c>
      <c r="U58" s="67" t="s">
        <v>22</v>
      </c>
      <c r="V58" s="61" t="s">
        <v>22</v>
      </c>
      <c r="W58" s="66" t="s">
        <v>22</v>
      </c>
      <c r="X58" s="67" t="s">
        <v>22</v>
      </c>
      <c r="Y58" s="61" t="s">
        <v>22</v>
      </c>
      <c r="Z58" s="68" t="s">
        <v>22</v>
      </c>
      <c r="AA58" s="69" t="s">
        <v>22</v>
      </c>
      <c r="AB58" s="64" t="s">
        <v>22</v>
      </c>
      <c r="AC58" s="63" t="s">
        <v>22</v>
      </c>
      <c r="AD58" s="61" t="s">
        <v>22</v>
      </c>
      <c r="AE58" s="70" t="s">
        <v>22</v>
      </c>
      <c r="AF58" s="61" t="s">
        <v>22</v>
      </c>
      <c r="AG58" s="70" t="s">
        <v>22</v>
      </c>
      <c r="AH58" s="61" t="s">
        <v>22</v>
      </c>
      <c r="AI58" s="71" t="s">
        <v>22</v>
      </c>
      <c r="AJ58" s="61" t="s">
        <v>22</v>
      </c>
      <c r="AK58" s="72" t="s">
        <v>22</v>
      </c>
      <c r="AL58" s="64" t="s">
        <v>22</v>
      </c>
      <c r="AM58" s="73" t="s">
        <v>22</v>
      </c>
      <c r="AN58" s="74" t="s">
        <v>22</v>
      </c>
    </row>
    <row r="59" spans="1:40" ht="15" hidden="1" thickBot="1" x14ac:dyDescent="0.35">
      <c r="A59" s="57" t="s">
        <v>22</v>
      </c>
      <c r="B59" s="58" t="s">
        <v>22</v>
      </c>
      <c r="C59" s="58" t="s">
        <v>22</v>
      </c>
      <c r="D59" s="59" t="s">
        <v>22</v>
      </c>
      <c r="E59" s="58" t="s">
        <v>22</v>
      </c>
      <c r="F59" s="60" t="s">
        <v>22</v>
      </c>
      <c r="G59" s="61" t="s">
        <v>22</v>
      </c>
      <c r="H59" s="62" t="s">
        <v>22</v>
      </c>
      <c r="I59" s="63" t="s">
        <v>22</v>
      </c>
      <c r="J59" s="61" t="s">
        <v>22</v>
      </c>
      <c r="K59" s="64" t="s">
        <v>22</v>
      </c>
      <c r="L59" s="65" t="s">
        <v>22</v>
      </c>
      <c r="M59" s="61" t="s">
        <v>22</v>
      </c>
      <c r="N59" s="66" t="s">
        <v>22</v>
      </c>
      <c r="O59" s="67" t="s">
        <v>22</v>
      </c>
      <c r="P59" s="61" t="s">
        <v>22</v>
      </c>
      <c r="Q59" s="66" t="s">
        <v>22</v>
      </c>
      <c r="R59" s="67" t="s">
        <v>22</v>
      </c>
      <c r="S59" s="61" t="s">
        <v>22</v>
      </c>
      <c r="T59" s="66" t="s">
        <v>22</v>
      </c>
      <c r="U59" s="67" t="s">
        <v>22</v>
      </c>
      <c r="V59" s="61" t="s">
        <v>22</v>
      </c>
      <c r="W59" s="66" t="s">
        <v>22</v>
      </c>
      <c r="X59" s="67" t="s">
        <v>22</v>
      </c>
      <c r="Y59" s="61" t="s">
        <v>22</v>
      </c>
      <c r="Z59" s="68" t="s">
        <v>22</v>
      </c>
      <c r="AA59" s="69" t="s">
        <v>22</v>
      </c>
      <c r="AB59" s="64" t="s">
        <v>22</v>
      </c>
      <c r="AC59" s="63" t="s">
        <v>22</v>
      </c>
      <c r="AD59" s="61" t="s">
        <v>22</v>
      </c>
      <c r="AE59" s="70" t="s">
        <v>22</v>
      </c>
      <c r="AF59" s="61" t="s">
        <v>22</v>
      </c>
      <c r="AG59" s="70" t="s">
        <v>22</v>
      </c>
      <c r="AH59" s="61" t="s">
        <v>22</v>
      </c>
      <c r="AI59" s="71" t="s">
        <v>22</v>
      </c>
      <c r="AJ59" s="61" t="s">
        <v>22</v>
      </c>
      <c r="AK59" s="72" t="s">
        <v>22</v>
      </c>
      <c r="AL59" s="64" t="s">
        <v>22</v>
      </c>
      <c r="AM59" s="73" t="s">
        <v>22</v>
      </c>
      <c r="AN59" s="74" t="s">
        <v>22</v>
      </c>
    </row>
    <row r="60" spans="1:40" ht="15" hidden="1" thickBot="1" x14ac:dyDescent="0.35">
      <c r="A60" s="57" t="s">
        <v>22</v>
      </c>
      <c r="B60" s="58" t="s">
        <v>22</v>
      </c>
      <c r="C60" s="58" t="s">
        <v>22</v>
      </c>
      <c r="D60" s="59" t="s">
        <v>22</v>
      </c>
      <c r="E60" s="58" t="s">
        <v>22</v>
      </c>
      <c r="F60" s="60" t="s">
        <v>22</v>
      </c>
      <c r="G60" s="61" t="s">
        <v>22</v>
      </c>
      <c r="H60" s="62" t="s">
        <v>22</v>
      </c>
      <c r="I60" s="63" t="s">
        <v>22</v>
      </c>
      <c r="J60" s="61" t="s">
        <v>22</v>
      </c>
      <c r="K60" s="64" t="s">
        <v>22</v>
      </c>
      <c r="L60" s="65" t="s">
        <v>22</v>
      </c>
      <c r="M60" s="61" t="s">
        <v>22</v>
      </c>
      <c r="N60" s="66" t="s">
        <v>22</v>
      </c>
      <c r="O60" s="67" t="s">
        <v>22</v>
      </c>
      <c r="P60" s="61" t="s">
        <v>22</v>
      </c>
      <c r="Q60" s="66" t="s">
        <v>22</v>
      </c>
      <c r="R60" s="67" t="s">
        <v>22</v>
      </c>
      <c r="S60" s="61" t="s">
        <v>22</v>
      </c>
      <c r="T60" s="66" t="s">
        <v>22</v>
      </c>
      <c r="U60" s="67" t="s">
        <v>22</v>
      </c>
      <c r="V60" s="61" t="s">
        <v>22</v>
      </c>
      <c r="W60" s="66" t="s">
        <v>22</v>
      </c>
      <c r="X60" s="67" t="s">
        <v>22</v>
      </c>
      <c r="Y60" s="61" t="s">
        <v>22</v>
      </c>
      <c r="Z60" s="68" t="s">
        <v>22</v>
      </c>
      <c r="AA60" s="69" t="s">
        <v>22</v>
      </c>
      <c r="AB60" s="64" t="s">
        <v>22</v>
      </c>
      <c r="AC60" s="63" t="s">
        <v>22</v>
      </c>
      <c r="AD60" s="61" t="s">
        <v>22</v>
      </c>
      <c r="AE60" s="70" t="s">
        <v>22</v>
      </c>
      <c r="AF60" s="61" t="s">
        <v>22</v>
      </c>
      <c r="AG60" s="70" t="s">
        <v>22</v>
      </c>
      <c r="AH60" s="61" t="s">
        <v>22</v>
      </c>
      <c r="AI60" s="71" t="s">
        <v>22</v>
      </c>
      <c r="AJ60" s="61" t="s">
        <v>22</v>
      </c>
      <c r="AK60" s="72" t="s">
        <v>22</v>
      </c>
      <c r="AL60" s="64" t="s">
        <v>22</v>
      </c>
      <c r="AM60" s="73" t="s">
        <v>22</v>
      </c>
      <c r="AN60" s="74" t="s">
        <v>22</v>
      </c>
    </row>
    <row r="61" spans="1:40" ht="15" hidden="1" thickBot="1" x14ac:dyDescent="0.35">
      <c r="A61" s="57" t="s">
        <v>22</v>
      </c>
      <c r="B61" s="58" t="s">
        <v>22</v>
      </c>
      <c r="C61" s="58" t="s">
        <v>22</v>
      </c>
      <c r="D61" s="59" t="s">
        <v>22</v>
      </c>
      <c r="E61" s="58" t="s">
        <v>22</v>
      </c>
      <c r="F61" s="60" t="s">
        <v>22</v>
      </c>
      <c r="G61" s="61" t="s">
        <v>22</v>
      </c>
      <c r="H61" s="62" t="s">
        <v>22</v>
      </c>
      <c r="I61" s="63" t="s">
        <v>22</v>
      </c>
      <c r="J61" s="61" t="s">
        <v>22</v>
      </c>
      <c r="K61" s="64" t="s">
        <v>22</v>
      </c>
      <c r="L61" s="65" t="s">
        <v>22</v>
      </c>
      <c r="M61" s="61" t="s">
        <v>22</v>
      </c>
      <c r="N61" s="66" t="s">
        <v>22</v>
      </c>
      <c r="O61" s="67" t="s">
        <v>22</v>
      </c>
      <c r="P61" s="61" t="s">
        <v>22</v>
      </c>
      <c r="Q61" s="66" t="s">
        <v>22</v>
      </c>
      <c r="R61" s="67" t="s">
        <v>22</v>
      </c>
      <c r="S61" s="61" t="s">
        <v>22</v>
      </c>
      <c r="T61" s="66" t="s">
        <v>22</v>
      </c>
      <c r="U61" s="67" t="s">
        <v>22</v>
      </c>
      <c r="V61" s="61" t="s">
        <v>22</v>
      </c>
      <c r="W61" s="66" t="s">
        <v>22</v>
      </c>
      <c r="X61" s="67" t="s">
        <v>22</v>
      </c>
      <c r="Y61" s="61" t="s">
        <v>22</v>
      </c>
      <c r="Z61" s="68" t="s">
        <v>22</v>
      </c>
      <c r="AA61" s="69" t="s">
        <v>22</v>
      </c>
      <c r="AB61" s="64" t="s">
        <v>22</v>
      </c>
      <c r="AC61" s="63" t="s">
        <v>22</v>
      </c>
      <c r="AD61" s="61" t="s">
        <v>22</v>
      </c>
      <c r="AE61" s="70" t="s">
        <v>22</v>
      </c>
      <c r="AF61" s="61" t="s">
        <v>22</v>
      </c>
      <c r="AG61" s="70" t="s">
        <v>22</v>
      </c>
      <c r="AH61" s="61" t="s">
        <v>22</v>
      </c>
      <c r="AI61" s="71" t="s">
        <v>22</v>
      </c>
      <c r="AJ61" s="61" t="s">
        <v>22</v>
      </c>
      <c r="AK61" s="72" t="s">
        <v>22</v>
      </c>
      <c r="AL61" s="64" t="s">
        <v>22</v>
      </c>
      <c r="AM61" s="73" t="s">
        <v>22</v>
      </c>
      <c r="AN61" s="74" t="s">
        <v>22</v>
      </c>
    </row>
    <row r="62" spans="1:40" ht="15" hidden="1" thickBot="1" x14ac:dyDescent="0.35">
      <c r="A62" s="57" t="s">
        <v>22</v>
      </c>
      <c r="B62" s="58" t="s">
        <v>22</v>
      </c>
      <c r="C62" s="58" t="s">
        <v>22</v>
      </c>
      <c r="D62" s="59" t="s">
        <v>22</v>
      </c>
      <c r="E62" s="58" t="s">
        <v>22</v>
      </c>
      <c r="F62" s="60" t="s">
        <v>22</v>
      </c>
      <c r="G62" s="61" t="s">
        <v>22</v>
      </c>
      <c r="H62" s="62" t="s">
        <v>22</v>
      </c>
      <c r="I62" s="63" t="s">
        <v>22</v>
      </c>
      <c r="J62" s="61" t="s">
        <v>22</v>
      </c>
      <c r="K62" s="64" t="s">
        <v>22</v>
      </c>
      <c r="L62" s="65" t="s">
        <v>22</v>
      </c>
      <c r="M62" s="61" t="s">
        <v>22</v>
      </c>
      <c r="N62" s="66" t="s">
        <v>22</v>
      </c>
      <c r="O62" s="67" t="s">
        <v>22</v>
      </c>
      <c r="P62" s="61" t="s">
        <v>22</v>
      </c>
      <c r="Q62" s="66" t="s">
        <v>22</v>
      </c>
      <c r="R62" s="67" t="s">
        <v>22</v>
      </c>
      <c r="S62" s="61" t="s">
        <v>22</v>
      </c>
      <c r="T62" s="66" t="s">
        <v>22</v>
      </c>
      <c r="U62" s="67" t="s">
        <v>22</v>
      </c>
      <c r="V62" s="61" t="s">
        <v>22</v>
      </c>
      <c r="W62" s="66" t="s">
        <v>22</v>
      </c>
      <c r="X62" s="67" t="s">
        <v>22</v>
      </c>
      <c r="Y62" s="61" t="s">
        <v>22</v>
      </c>
      <c r="Z62" s="68" t="s">
        <v>22</v>
      </c>
      <c r="AA62" s="69" t="s">
        <v>22</v>
      </c>
      <c r="AB62" s="64" t="s">
        <v>22</v>
      </c>
      <c r="AC62" s="63" t="s">
        <v>22</v>
      </c>
      <c r="AD62" s="61" t="s">
        <v>22</v>
      </c>
      <c r="AE62" s="70" t="s">
        <v>22</v>
      </c>
      <c r="AF62" s="61" t="s">
        <v>22</v>
      </c>
      <c r="AG62" s="70" t="s">
        <v>22</v>
      </c>
      <c r="AH62" s="61" t="s">
        <v>22</v>
      </c>
      <c r="AI62" s="71" t="s">
        <v>22</v>
      </c>
      <c r="AJ62" s="61" t="s">
        <v>22</v>
      </c>
      <c r="AK62" s="72" t="s">
        <v>22</v>
      </c>
      <c r="AL62" s="64" t="s">
        <v>22</v>
      </c>
      <c r="AM62" s="73" t="s">
        <v>22</v>
      </c>
      <c r="AN62" s="74" t="s">
        <v>22</v>
      </c>
    </row>
    <row r="63" spans="1:40" ht="15" hidden="1" thickBot="1" x14ac:dyDescent="0.35">
      <c r="A63" s="57" t="s">
        <v>22</v>
      </c>
      <c r="B63" s="58" t="s">
        <v>22</v>
      </c>
      <c r="C63" s="58" t="s">
        <v>22</v>
      </c>
      <c r="D63" s="59" t="s">
        <v>22</v>
      </c>
      <c r="E63" s="58" t="s">
        <v>22</v>
      </c>
      <c r="F63" s="60" t="s">
        <v>22</v>
      </c>
      <c r="G63" s="61" t="s">
        <v>22</v>
      </c>
      <c r="H63" s="62" t="s">
        <v>22</v>
      </c>
      <c r="I63" s="63" t="s">
        <v>22</v>
      </c>
      <c r="J63" s="61" t="s">
        <v>22</v>
      </c>
      <c r="K63" s="64" t="s">
        <v>22</v>
      </c>
      <c r="L63" s="65" t="s">
        <v>22</v>
      </c>
      <c r="M63" s="61" t="s">
        <v>22</v>
      </c>
      <c r="N63" s="66" t="s">
        <v>22</v>
      </c>
      <c r="O63" s="67" t="s">
        <v>22</v>
      </c>
      <c r="P63" s="61" t="s">
        <v>22</v>
      </c>
      <c r="Q63" s="66" t="s">
        <v>22</v>
      </c>
      <c r="R63" s="67" t="s">
        <v>22</v>
      </c>
      <c r="S63" s="61" t="s">
        <v>22</v>
      </c>
      <c r="T63" s="66" t="s">
        <v>22</v>
      </c>
      <c r="U63" s="67" t="s">
        <v>22</v>
      </c>
      <c r="V63" s="61" t="s">
        <v>22</v>
      </c>
      <c r="W63" s="66" t="s">
        <v>22</v>
      </c>
      <c r="X63" s="67" t="s">
        <v>22</v>
      </c>
      <c r="Y63" s="61" t="s">
        <v>22</v>
      </c>
      <c r="Z63" s="68" t="s">
        <v>22</v>
      </c>
      <c r="AA63" s="69" t="s">
        <v>22</v>
      </c>
      <c r="AB63" s="64" t="s">
        <v>22</v>
      </c>
      <c r="AC63" s="63" t="s">
        <v>22</v>
      </c>
      <c r="AD63" s="61" t="s">
        <v>22</v>
      </c>
      <c r="AE63" s="70" t="s">
        <v>22</v>
      </c>
      <c r="AF63" s="61" t="s">
        <v>22</v>
      </c>
      <c r="AG63" s="70" t="s">
        <v>22</v>
      </c>
      <c r="AH63" s="61" t="s">
        <v>22</v>
      </c>
      <c r="AI63" s="71" t="s">
        <v>22</v>
      </c>
      <c r="AJ63" s="61" t="s">
        <v>22</v>
      </c>
      <c r="AK63" s="72" t="s">
        <v>22</v>
      </c>
      <c r="AL63" s="64" t="s">
        <v>22</v>
      </c>
      <c r="AM63" s="73" t="s">
        <v>22</v>
      </c>
      <c r="AN63" s="74" t="s">
        <v>22</v>
      </c>
    </row>
    <row r="64" spans="1:40" ht="15" hidden="1" thickBot="1" x14ac:dyDescent="0.35">
      <c r="A64" s="57" t="s">
        <v>22</v>
      </c>
      <c r="B64" s="58" t="s">
        <v>22</v>
      </c>
      <c r="C64" s="58" t="s">
        <v>22</v>
      </c>
      <c r="D64" s="59" t="s">
        <v>22</v>
      </c>
      <c r="E64" s="58" t="s">
        <v>22</v>
      </c>
      <c r="F64" s="60" t="s">
        <v>22</v>
      </c>
      <c r="G64" s="61" t="s">
        <v>22</v>
      </c>
      <c r="H64" s="62" t="s">
        <v>22</v>
      </c>
      <c r="I64" s="63" t="s">
        <v>22</v>
      </c>
      <c r="J64" s="61" t="s">
        <v>22</v>
      </c>
      <c r="K64" s="64" t="s">
        <v>22</v>
      </c>
      <c r="L64" s="65" t="s">
        <v>22</v>
      </c>
      <c r="M64" s="61" t="s">
        <v>22</v>
      </c>
      <c r="N64" s="66" t="s">
        <v>22</v>
      </c>
      <c r="O64" s="67" t="s">
        <v>22</v>
      </c>
      <c r="P64" s="61" t="s">
        <v>22</v>
      </c>
      <c r="Q64" s="66" t="s">
        <v>22</v>
      </c>
      <c r="R64" s="67" t="s">
        <v>22</v>
      </c>
      <c r="S64" s="61" t="s">
        <v>22</v>
      </c>
      <c r="T64" s="66" t="s">
        <v>22</v>
      </c>
      <c r="U64" s="67" t="s">
        <v>22</v>
      </c>
      <c r="V64" s="61" t="s">
        <v>22</v>
      </c>
      <c r="W64" s="66" t="s">
        <v>22</v>
      </c>
      <c r="X64" s="67" t="s">
        <v>22</v>
      </c>
      <c r="Y64" s="61" t="s">
        <v>22</v>
      </c>
      <c r="Z64" s="68" t="s">
        <v>22</v>
      </c>
      <c r="AA64" s="69" t="s">
        <v>22</v>
      </c>
      <c r="AB64" s="64" t="s">
        <v>22</v>
      </c>
      <c r="AC64" s="63" t="s">
        <v>22</v>
      </c>
      <c r="AD64" s="61" t="s">
        <v>22</v>
      </c>
      <c r="AE64" s="70" t="s">
        <v>22</v>
      </c>
      <c r="AF64" s="61" t="s">
        <v>22</v>
      </c>
      <c r="AG64" s="70" t="s">
        <v>22</v>
      </c>
      <c r="AH64" s="61" t="s">
        <v>22</v>
      </c>
      <c r="AI64" s="71" t="s">
        <v>22</v>
      </c>
      <c r="AJ64" s="61" t="s">
        <v>22</v>
      </c>
      <c r="AK64" s="72" t="s">
        <v>22</v>
      </c>
      <c r="AL64" s="64" t="s">
        <v>22</v>
      </c>
      <c r="AM64" s="73" t="s">
        <v>22</v>
      </c>
      <c r="AN64" s="74" t="s">
        <v>22</v>
      </c>
    </row>
    <row r="65" spans="1:40" ht="15" hidden="1" thickBot="1" x14ac:dyDescent="0.35">
      <c r="A65" s="57" t="s">
        <v>22</v>
      </c>
      <c r="B65" s="58" t="s">
        <v>22</v>
      </c>
      <c r="C65" s="58" t="s">
        <v>22</v>
      </c>
      <c r="D65" s="59" t="s">
        <v>22</v>
      </c>
      <c r="E65" s="58" t="s">
        <v>22</v>
      </c>
      <c r="F65" s="60" t="s">
        <v>22</v>
      </c>
      <c r="G65" s="61" t="s">
        <v>22</v>
      </c>
      <c r="H65" s="62" t="s">
        <v>22</v>
      </c>
      <c r="I65" s="63" t="s">
        <v>22</v>
      </c>
      <c r="J65" s="61" t="s">
        <v>22</v>
      </c>
      <c r="K65" s="64" t="s">
        <v>22</v>
      </c>
      <c r="L65" s="65" t="s">
        <v>22</v>
      </c>
      <c r="M65" s="61" t="s">
        <v>22</v>
      </c>
      <c r="N65" s="66" t="s">
        <v>22</v>
      </c>
      <c r="O65" s="67" t="s">
        <v>22</v>
      </c>
      <c r="P65" s="61" t="s">
        <v>22</v>
      </c>
      <c r="Q65" s="66" t="s">
        <v>22</v>
      </c>
      <c r="R65" s="67" t="s">
        <v>22</v>
      </c>
      <c r="S65" s="61" t="s">
        <v>22</v>
      </c>
      <c r="T65" s="66" t="s">
        <v>22</v>
      </c>
      <c r="U65" s="67" t="s">
        <v>22</v>
      </c>
      <c r="V65" s="61" t="s">
        <v>22</v>
      </c>
      <c r="W65" s="66" t="s">
        <v>22</v>
      </c>
      <c r="X65" s="67" t="s">
        <v>22</v>
      </c>
      <c r="Y65" s="61" t="s">
        <v>22</v>
      </c>
      <c r="Z65" s="68" t="s">
        <v>22</v>
      </c>
      <c r="AA65" s="69" t="s">
        <v>22</v>
      </c>
      <c r="AB65" s="64" t="s">
        <v>22</v>
      </c>
      <c r="AC65" s="63" t="s">
        <v>22</v>
      </c>
      <c r="AD65" s="61" t="s">
        <v>22</v>
      </c>
      <c r="AE65" s="70" t="s">
        <v>22</v>
      </c>
      <c r="AF65" s="61" t="s">
        <v>22</v>
      </c>
      <c r="AG65" s="70" t="s">
        <v>22</v>
      </c>
      <c r="AH65" s="61" t="s">
        <v>22</v>
      </c>
      <c r="AI65" s="71" t="s">
        <v>22</v>
      </c>
      <c r="AJ65" s="61" t="s">
        <v>22</v>
      </c>
      <c r="AK65" s="72" t="s">
        <v>22</v>
      </c>
      <c r="AL65" s="64" t="s">
        <v>22</v>
      </c>
      <c r="AM65" s="73" t="s">
        <v>22</v>
      </c>
      <c r="AN65" s="74" t="s">
        <v>22</v>
      </c>
    </row>
    <row r="66" spans="1:40" ht="15" hidden="1" thickBot="1" x14ac:dyDescent="0.35">
      <c r="A66" s="57" t="s">
        <v>22</v>
      </c>
      <c r="B66" s="58" t="s">
        <v>22</v>
      </c>
      <c r="C66" s="58" t="s">
        <v>22</v>
      </c>
      <c r="D66" s="59" t="s">
        <v>22</v>
      </c>
      <c r="E66" s="58" t="s">
        <v>22</v>
      </c>
      <c r="F66" s="60" t="s">
        <v>22</v>
      </c>
      <c r="G66" s="61" t="s">
        <v>22</v>
      </c>
      <c r="H66" s="62" t="s">
        <v>22</v>
      </c>
      <c r="I66" s="63" t="s">
        <v>22</v>
      </c>
      <c r="J66" s="61" t="s">
        <v>22</v>
      </c>
      <c r="K66" s="64" t="s">
        <v>22</v>
      </c>
      <c r="L66" s="65" t="s">
        <v>22</v>
      </c>
      <c r="M66" s="61" t="s">
        <v>22</v>
      </c>
      <c r="N66" s="66" t="s">
        <v>22</v>
      </c>
      <c r="O66" s="67" t="s">
        <v>22</v>
      </c>
      <c r="P66" s="61" t="s">
        <v>22</v>
      </c>
      <c r="Q66" s="66" t="s">
        <v>22</v>
      </c>
      <c r="R66" s="67" t="s">
        <v>22</v>
      </c>
      <c r="S66" s="61" t="s">
        <v>22</v>
      </c>
      <c r="T66" s="66" t="s">
        <v>22</v>
      </c>
      <c r="U66" s="67" t="s">
        <v>22</v>
      </c>
      <c r="V66" s="61" t="s">
        <v>22</v>
      </c>
      <c r="W66" s="66" t="s">
        <v>22</v>
      </c>
      <c r="X66" s="67" t="s">
        <v>22</v>
      </c>
      <c r="Y66" s="61" t="s">
        <v>22</v>
      </c>
      <c r="Z66" s="68" t="s">
        <v>22</v>
      </c>
      <c r="AA66" s="69" t="s">
        <v>22</v>
      </c>
      <c r="AB66" s="64" t="s">
        <v>22</v>
      </c>
      <c r="AC66" s="63" t="s">
        <v>22</v>
      </c>
      <c r="AD66" s="61" t="s">
        <v>22</v>
      </c>
      <c r="AE66" s="70" t="s">
        <v>22</v>
      </c>
      <c r="AF66" s="61" t="s">
        <v>22</v>
      </c>
      <c r="AG66" s="70" t="s">
        <v>22</v>
      </c>
      <c r="AH66" s="61" t="s">
        <v>22</v>
      </c>
      <c r="AI66" s="71" t="s">
        <v>22</v>
      </c>
      <c r="AJ66" s="61" t="s">
        <v>22</v>
      </c>
      <c r="AK66" s="72" t="s">
        <v>22</v>
      </c>
      <c r="AL66" s="64" t="s">
        <v>22</v>
      </c>
      <c r="AM66" s="73" t="s">
        <v>22</v>
      </c>
      <c r="AN66" s="74" t="s">
        <v>22</v>
      </c>
    </row>
    <row r="67" spans="1:40" ht="15" hidden="1" thickBot="1" x14ac:dyDescent="0.35">
      <c r="A67" s="57" t="s">
        <v>22</v>
      </c>
      <c r="B67" s="58" t="s">
        <v>22</v>
      </c>
      <c r="C67" s="58" t="s">
        <v>22</v>
      </c>
      <c r="D67" s="59" t="s">
        <v>22</v>
      </c>
      <c r="E67" s="58" t="s">
        <v>22</v>
      </c>
      <c r="F67" s="60" t="s">
        <v>22</v>
      </c>
      <c r="G67" s="61" t="s">
        <v>22</v>
      </c>
      <c r="H67" s="62" t="s">
        <v>22</v>
      </c>
      <c r="I67" s="63" t="s">
        <v>22</v>
      </c>
      <c r="J67" s="61" t="s">
        <v>22</v>
      </c>
      <c r="K67" s="64" t="s">
        <v>22</v>
      </c>
      <c r="L67" s="65" t="s">
        <v>22</v>
      </c>
      <c r="M67" s="61" t="s">
        <v>22</v>
      </c>
      <c r="N67" s="66" t="s">
        <v>22</v>
      </c>
      <c r="O67" s="67" t="s">
        <v>22</v>
      </c>
      <c r="P67" s="61" t="s">
        <v>22</v>
      </c>
      <c r="Q67" s="66" t="s">
        <v>22</v>
      </c>
      <c r="R67" s="67" t="s">
        <v>22</v>
      </c>
      <c r="S67" s="61" t="s">
        <v>22</v>
      </c>
      <c r="T67" s="66" t="s">
        <v>22</v>
      </c>
      <c r="U67" s="67" t="s">
        <v>22</v>
      </c>
      <c r="V67" s="61" t="s">
        <v>22</v>
      </c>
      <c r="W67" s="66" t="s">
        <v>22</v>
      </c>
      <c r="X67" s="67" t="s">
        <v>22</v>
      </c>
      <c r="Y67" s="61" t="s">
        <v>22</v>
      </c>
      <c r="Z67" s="68" t="s">
        <v>22</v>
      </c>
      <c r="AA67" s="69" t="s">
        <v>22</v>
      </c>
      <c r="AB67" s="64" t="s">
        <v>22</v>
      </c>
      <c r="AC67" s="63" t="s">
        <v>22</v>
      </c>
      <c r="AD67" s="61" t="s">
        <v>22</v>
      </c>
      <c r="AE67" s="70" t="s">
        <v>22</v>
      </c>
      <c r="AF67" s="61" t="s">
        <v>22</v>
      </c>
      <c r="AG67" s="70" t="s">
        <v>22</v>
      </c>
      <c r="AH67" s="61" t="s">
        <v>22</v>
      </c>
      <c r="AI67" s="71" t="s">
        <v>22</v>
      </c>
      <c r="AJ67" s="61" t="s">
        <v>22</v>
      </c>
      <c r="AK67" s="72" t="s">
        <v>22</v>
      </c>
      <c r="AL67" s="64" t="s">
        <v>22</v>
      </c>
      <c r="AM67" s="73" t="s">
        <v>22</v>
      </c>
      <c r="AN67" s="74" t="s">
        <v>22</v>
      </c>
    </row>
    <row r="68" spans="1:40" ht="15" hidden="1" thickBot="1" x14ac:dyDescent="0.35">
      <c r="A68" s="57" t="s">
        <v>22</v>
      </c>
      <c r="B68" s="58" t="s">
        <v>22</v>
      </c>
      <c r="C68" s="58" t="s">
        <v>22</v>
      </c>
      <c r="D68" s="59" t="s">
        <v>22</v>
      </c>
      <c r="E68" s="58" t="s">
        <v>22</v>
      </c>
      <c r="F68" s="60" t="s">
        <v>22</v>
      </c>
      <c r="G68" s="61" t="s">
        <v>22</v>
      </c>
      <c r="H68" s="62" t="s">
        <v>22</v>
      </c>
      <c r="I68" s="63" t="s">
        <v>22</v>
      </c>
      <c r="J68" s="61" t="s">
        <v>22</v>
      </c>
      <c r="K68" s="64" t="s">
        <v>22</v>
      </c>
      <c r="L68" s="65" t="s">
        <v>22</v>
      </c>
      <c r="M68" s="61" t="s">
        <v>22</v>
      </c>
      <c r="N68" s="66" t="s">
        <v>22</v>
      </c>
      <c r="O68" s="67" t="s">
        <v>22</v>
      </c>
      <c r="P68" s="61" t="s">
        <v>22</v>
      </c>
      <c r="Q68" s="66" t="s">
        <v>22</v>
      </c>
      <c r="R68" s="67" t="s">
        <v>22</v>
      </c>
      <c r="S68" s="61" t="s">
        <v>22</v>
      </c>
      <c r="T68" s="66" t="s">
        <v>22</v>
      </c>
      <c r="U68" s="67" t="s">
        <v>22</v>
      </c>
      <c r="V68" s="61" t="s">
        <v>22</v>
      </c>
      <c r="W68" s="66" t="s">
        <v>22</v>
      </c>
      <c r="X68" s="67" t="s">
        <v>22</v>
      </c>
      <c r="Y68" s="61" t="s">
        <v>22</v>
      </c>
      <c r="Z68" s="68" t="s">
        <v>22</v>
      </c>
      <c r="AA68" s="69" t="s">
        <v>22</v>
      </c>
      <c r="AB68" s="64" t="s">
        <v>22</v>
      </c>
      <c r="AC68" s="63" t="s">
        <v>22</v>
      </c>
      <c r="AD68" s="61" t="s">
        <v>22</v>
      </c>
      <c r="AE68" s="70" t="s">
        <v>22</v>
      </c>
      <c r="AF68" s="61" t="s">
        <v>22</v>
      </c>
      <c r="AG68" s="70" t="s">
        <v>22</v>
      </c>
      <c r="AH68" s="61" t="s">
        <v>22</v>
      </c>
      <c r="AI68" s="71" t="s">
        <v>22</v>
      </c>
      <c r="AJ68" s="61" t="s">
        <v>22</v>
      </c>
      <c r="AK68" s="72" t="s">
        <v>22</v>
      </c>
      <c r="AL68" s="64" t="s">
        <v>22</v>
      </c>
      <c r="AM68" s="73" t="s">
        <v>22</v>
      </c>
      <c r="AN68" s="74" t="s">
        <v>22</v>
      </c>
    </row>
    <row r="69" spans="1:40" ht="15" hidden="1" thickBot="1" x14ac:dyDescent="0.35">
      <c r="A69" s="57" t="s">
        <v>22</v>
      </c>
      <c r="B69" s="58" t="s">
        <v>22</v>
      </c>
      <c r="C69" s="58" t="s">
        <v>22</v>
      </c>
      <c r="D69" s="59" t="s">
        <v>22</v>
      </c>
      <c r="E69" s="58" t="s">
        <v>22</v>
      </c>
      <c r="F69" s="60" t="s">
        <v>22</v>
      </c>
      <c r="G69" s="61" t="s">
        <v>22</v>
      </c>
      <c r="H69" s="62" t="s">
        <v>22</v>
      </c>
      <c r="I69" s="63" t="s">
        <v>22</v>
      </c>
      <c r="J69" s="61" t="s">
        <v>22</v>
      </c>
      <c r="K69" s="64" t="s">
        <v>22</v>
      </c>
      <c r="L69" s="65" t="s">
        <v>22</v>
      </c>
      <c r="M69" s="61" t="s">
        <v>22</v>
      </c>
      <c r="N69" s="66" t="s">
        <v>22</v>
      </c>
      <c r="O69" s="67" t="s">
        <v>22</v>
      </c>
      <c r="P69" s="61" t="s">
        <v>22</v>
      </c>
      <c r="Q69" s="66" t="s">
        <v>22</v>
      </c>
      <c r="R69" s="67" t="s">
        <v>22</v>
      </c>
      <c r="S69" s="61" t="s">
        <v>22</v>
      </c>
      <c r="T69" s="66" t="s">
        <v>22</v>
      </c>
      <c r="U69" s="67" t="s">
        <v>22</v>
      </c>
      <c r="V69" s="61" t="s">
        <v>22</v>
      </c>
      <c r="W69" s="66" t="s">
        <v>22</v>
      </c>
      <c r="X69" s="67" t="s">
        <v>22</v>
      </c>
      <c r="Y69" s="61" t="s">
        <v>22</v>
      </c>
      <c r="Z69" s="68" t="s">
        <v>22</v>
      </c>
      <c r="AA69" s="69" t="s">
        <v>22</v>
      </c>
      <c r="AB69" s="64" t="s">
        <v>22</v>
      </c>
      <c r="AC69" s="63" t="s">
        <v>22</v>
      </c>
      <c r="AD69" s="61" t="s">
        <v>22</v>
      </c>
      <c r="AE69" s="70" t="s">
        <v>22</v>
      </c>
      <c r="AF69" s="61" t="s">
        <v>22</v>
      </c>
      <c r="AG69" s="70" t="s">
        <v>22</v>
      </c>
      <c r="AH69" s="61" t="s">
        <v>22</v>
      </c>
      <c r="AI69" s="71" t="s">
        <v>22</v>
      </c>
      <c r="AJ69" s="61" t="s">
        <v>22</v>
      </c>
      <c r="AK69" s="72" t="s">
        <v>22</v>
      </c>
      <c r="AL69" s="64" t="s">
        <v>22</v>
      </c>
      <c r="AM69" s="73" t="s">
        <v>22</v>
      </c>
      <c r="AN69" s="74" t="s">
        <v>22</v>
      </c>
    </row>
    <row r="70" spans="1:40" ht="15" hidden="1" thickBot="1" x14ac:dyDescent="0.35">
      <c r="A70" s="57" t="s">
        <v>22</v>
      </c>
      <c r="B70" s="58" t="s">
        <v>22</v>
      </c>
      <c r="C70" s="58" t="s">
        <v>22</v>
      </c>
      <c r="D70" s="59" t="s">
        <v>22</v>
      </c>
      <c r="E70" s="58" t="s">
        <v>22</v>
      </c>
      <c r="F70" s="60" t="s">
        <v>22</v>
      </c>
      <c r="G70" s="61" t="s">
        <v>22</v>
      </c>
      <c r="H70" s="62" t="s">
        <v>22</v>
      </c>
      <c r="I70" s="63" t="s">
        <v>22</v>
      </c>
      <c r="J70" s="61" t="s">
        <v>22</v>
      </c>
      <c r="K70" s="64" t="s">
        <v>22</v>
      </c>
      <c r="L70" s="65" t="s">
        <v>22</v>
      </c>
      <c r="M70" s="61" t="s">
        <v>22</v>
      </c>
      <c r="N70" s="66" t="s">
        <v>22</v>
      </c>
      <c r="O70" s="67" t="s">
        <v>22</v>
      </c>
      <c r="P70" s="61" t="s">
        <v>22</v>
      </c>
      <c r="Q70" s="66" t="s">
        <v>22</v>
      </c>
      <c r="R70" s="67" t="s">
        <v>22</v>
      </c>
      <c r="S70" s="61" t="s">
        <v>22</v>
      </c>
      <c r="T70" s="66" t="s">
        <v>22</v>
      </c>
      <c r="U70" s="67" t="s">
        <v>22</v>
      </c>
      <c r="V70" s="61" t="s">
        <v>22</v>
      </c>
      <c r="W70" s="66" t="s">
        <v>22</v>
      </c>
      <c r="X70" s="67" t="s">
        <v>22</v>
      </c>
      <c r="Y70" s="61" t="s">
        <v>22</v>
      </c>
      <c r="Z70" s="68" t="s">
        <v>22</v>
      </c>
      <c r="AA70" s="69" t="s">
        <v>22</v>
      </c>
      <c r="AB70" s="64" t="s">
        <v>22</v>
      </c>
      <c r="AC70" s="63" t="s">
        <v>22</v>
      </c>
      <c r="AD70" s="61" t="s">
        <v>22</v>
      </c>
      <c r="AE70" s="70" t="s">
        <v>22</v>
      </c>
      <c r="AF70" s="61" t="s">
        <v>22</v>
      </c>
      <c r="AG70" s="70" t="s">
        <v>22</v>
      </c>
      <c r="AH70" s="61" t="s">
        <v>22</v>
      </c>
      <c r="AI70" s="71" t="s">
        <v>22</v>
      </c>
      <c r="AJ70" s="61" t="s">
        <v>22</v>
      </c>
      <c r="AK70" s="72" t="s">
        <v>22</v>
      </c>
      <c r="AL70" s="64" t="s">
        <v>22</v>
      </c>
      <c r="AM70" s="73" t="s">
        <v>22</v>
      </c>
      <c r="AN70" s="74" t="s">
        <v>22</v>
      </c>
    </row>
    <row r="71" spans="1:40" ht="15" hidden="1" thickBot="1" x14ac:dyDescent="0.35">
      <c r="A71" s="57" t="s">
        <v>22</v>
      </c>
      <c r="B71" s="58" t="s">
        <v>22</v>
      </c>
      <c r="C71" s="58" t="s">
        <v>22</v>
      </c>
      <c r="D71" s="59" t="s">
        <v>22</v>
      </c>
      <c r="E71" s="58" t="s">
        <v>22</v>
      </c>
      <c r="F71" s="60" t="s">
        <v>22</v>
      </c>
      <c r="G71" s="61" t="s">
        <v>22</v>
      </c>
      <c r="H71" s="62" t="s">
        <v>22</v>
      </c>
      <c r="I71" s="63" t="s">
        <v>22</v>
      </c>
      <c r="J71" s="61" t="s">
        <v>22</v>
      </c>
      <c r="K71" s="64" t="s">
        <v>22</v>
      </c>
      <c r="L71" s="65" t="s">
        <v>22</v>
      </c>
      <c r="M71" s="61" t="s">
        <v>22</v>
      </c>
      <c r="N71" s="66" t="s">
        <v>22</v>
      </c>
      <c r="O71" s="67" t="s">
        <v>22</v>
      </c>
      <c r="P71" s="61" t="s">
        <v>22</v>
      </c>
      <c r="Q71" s="66" t="s">
        <v>22</v>
      </c>
      <c r="R71" s="67" t="s">
        <v>22</v>
      </c>
      <c r="S71" s="61" t="s">
        <v>22</v>
      </c>
      <c r="T71" s="66" t="s">
        <v>22</v>
      </c>
      <c r="U71" s="67" t="s">
        <v>22</v>
      </c>
      <c r="V71" s="61" t="s">
        <v>22</v>
      </c>
      <c r="W71" s="66" t="s">
        <v>22</v>
      </c>
      <c r="X71" s="67" t="s">
        <v>22</v>
      </c>
      <c r="Y71" s="61" t="s">
        <v>22</v>
      </c>
      <c r="Z71" s="68" t="s">
        <v>22</v>
      </c>
      <c r="AA71" s="69" t="s">
        <v>22</v>
      </c>
      <c r="AB71" s="64" t="s">
        <v>22</v>
      </c>
      <c r="AC71" s="63" t="s">
        <v>22</v>
      </c>
      <c r="AD71" s="61" t="s">
        <v>22</v>
      </c>
      <c r="AE71" s="70" t="s">
        <v>22</v>
      </c>
      <c r="AF71" s="61" t="s">
        <v>22</v>
      </c>
      <c r="AG71" s="70" t="s">
        <v>22</v>
      </c>
      <c r="AH71" s="61" t="s">
        <v>22</v>
      </c>
      <c r="AI71" s="71" t="s">
        <v>22</v>
      </c>
      <c r="AJ71" s="61" t="s">
        <v>22</v>
      </c>
      <c r="AK71" s="72" t="s">
        <v>22</v>
      </c>
      <c r="AL71" s="64" t="s">
        <v>22</v>
      </c>
      <c r="AM71" s="73" t="s">
        <v>22</v>
      </c>
      <c r="AN71" s="74" t="s">
        <v>22</v>
      </c>
    </row>
    <row r="72" spans="1:40" ht="15" hidden="1" thickBot="1" x14ac:dyDescent="0.35">
      <c r="A72" s="57" t="s">
        <v>22</v>
      </c>
      <c r="B72" s="58" t="s">
        <v>22</v>
      </c>
      <c r="C72" s="58" t="s">
        <v>22</v>
      </c>
      <c r="D72" s="59" t="s">
        <v>22</v>
      </c>
      <c r="E72" s="58" t="s">
        <v>22</v>
      </c>
      <c r="F72" s="60" t="s">
        <v>22</v>
      </c>
      <c r="G72" s="61" t="s">
        <v>22</v>
      </c>
      <c r="H72" s="62" t="s">
        <v>22</v>
      </c>
      <c r="I72" s="63" t="s">
        <v>22</v>
      </c>
      <c r="J72" s="61" t="s">
        <v>22</v>
      </c>
      <c r="K72" s="64" t="s">
        <v>22</v>
      </c>
      <c r="L72" s="65" t="s">
        <v>22</v>
      </c>
      <c r="M72" s="61" t="s">
        <v>22</v>
      </c>
      <c r="N72" s="66" t="s">
        <v>22</v>
      </c>
      <c r="O72" s="67" t="s">
        <v>22</v>
      </c>
      <c r="P72" s="61" t="s">
        <v>22</v>
      </c>
      <c r="Q72" s="66" t="s">
        <v>22</v>
      </c>
      <c r="R72" s="67" t="s">
        <v>22</v>
      </c>
      <c r="S72" s="61" t="s">
        <v>22</v>
      </c>
      <c r="T72" s="66" t="s">
        <v>22</v>
      </c>
      <c r="U72" s="67" t="s">
        <v>22</v>
      </c>
      <c r="V72" s="61" t="s">
        <v>22</v>
      </c>
      <c r="W72" s="66" t="s">
        <v>22</v>
      </c>
      <c r="X72" s="67" t="s">
        <v>22</v>
      </c>
      <c r="Y72" s="61" t="s">
        <v>22</v>
      </c>
      <c r="Z72" s="68" t="s">
        <v>22</v>
      </c>
      <c r="AA72" s="69" t="s">
        <v>22</v>
      </c>
      <c r="AB72" s="64" t="s">
        <v>22</v>
      </c>
      <c r="AC72" s="63" t="s">
        <v>22</v>
      </c>
      <c r="AD72" s="61" t="s">
        <v>22</v>
      </c>
      <c r="AE72" s="70" t="s">
        <v>22</v>
      </c>
      <c r="AF72" s="61" t="s">
        <v>22</v>
      </c>
      <c r="AG72" s="70" t="s">
        <v>22</v>
      </c>
      <c r="AH72" s="61" t="s">
        <v>22</v>
      </c>
      <c r="AI72" s="71" t="s">
        <v>22</v>
      </c>
      <c r="AJ72" s="61" t="s">
        <v>22</v>
      </c>
      <c r="AK72" s="72" t="s">
        <v>22</v>
      </c>
      <c r="AL72" s="64" t="s">
        <v>22</v>
      </c>
      <c r="AM72" s="73" t="s">
        <v>22</v>
      </c>
      <c r="AN72" s="74" t="s">
        <v>22</v>
      </c>
    </row>
    <row r="73" spans="1:40" ht="15" hidden="1" thickBot="1" x14ac:dyDescent="0.35">
      <c r="A73" s="57" t="s">
        <v>22</v>
      </c>
      <c r="B73" s="58" t="s">
        <v>22</v>
      </c>
      <c r="C73" s="58" t="s">
        <v>22</v>
      </c>
      <c r="D73" s="59" t="s">
        <v>22</v>
      </c>
      <c r="E73" s="58" t="s">
        <v>22</v>
      </c>
      <c r="F73" s="60" t="s">
        <v>22</v>
      </c>
      <c r="G73" s="61" t="s">
        <v>22</v>
      </c>
      <c r="H73" s="62" t="s">
        <v>22</v>
      </c>
      <c r="I73" s="63" t="s">
        <v>22</v>
      </c>
      <c r="J73" s="61" t="s">
        <v>22</v>
      </c>
      <c r="K73" s="64" t="s">
        <v>22</v>
      </c>
      <c r="L73" s="65" t="s">
        <v>22</v>
      </c>
      <c r="M73" s="61" t="s">
        <v>22</v>
      </c>
      <c r="N73" s="66" t="s">
        <v>22</v>
      </c>
      <c r="O73" s="67" t="s">
        <v>22</v>
      </c>
      <c r="P73" s="61" t="s">
        <v>22</v>
      </c>
      <c r="Q73" s="66" t="s">
        <v>22</v>
      </c>
      <c r="R73" s="67" t="s">
        <v>22</v>
      </c>
      <c r="S73" s="61" t="s">
        <v>22</v>
      </c>
      <c r="T73" s="66" t="s">
        <v>22</v>
      </c>
      <c r="U73" s="67" t="s">
        <v>22</v>
      </c>
      <c r="V73" s="61" t="s">
        <v>22</v>
      </c>
      <c r="W73" s="66" t="s">
        <v>22</v>
      </c>
      <c r="X73" s="67" t="s">
        <v>22</v>
      </c>
      <c r="Y73" s="61" t="s">
        <v>22</v>
      </c>
      <c r="Z73" s="68" t="s">
        <v>22</v>
      </c>
      <c r="AA73" s="69" t="s">
        <v>22</v>
      </c>
      <c r="AB73" s="64" t="s">
        <v>22</v>
      </c>
      <c r="AC73" s="63" t="s">
        <v>22</v>
      </c>
      <c r="AD73" s="61" t="s">
        <v>22</v>
      </c>
      <c r="AE73" s="70" t="s">
        <v>22</v>
      </c>
      <c r="AF73" s="61" t="s">
        <v>22</v>
      </c>
      <c r="AG73" s="70" t="s">
        <v>22</v>
      </c>
      <c r="AH73" s="61" t="s">
        <v>22</v>
      </c>
      <c r="AI73" s="71" t="s">
        <v>22</v>
      </c>
      <c r="AJ73" s="61" t="s">
        <v>22</v>
      </c>
      <c r="AK73" s="72" t="s">
        <v>22</v>
      </c>
      <c r="AL73" s="64" t="s">
        <v>22</v>
      </c>
      <c r="AM73" s="73" t="s">
        <v>22</v>
      </c>
      <c r="AN73" s="74" t="s">
        <v>22</v>
      </c>
    </row>
    <row r="74" spans="1:40" ht="15" hidden="1" thickBot="1" x14ac:dyDescent="0.35">
      <c r="A74" s="57" t="s">
        <v>22</v>
      </c>
      <c r="B74" s="58" t="s">
        <v>22</v>
      </c>
      <c r="C74" s="58" t="s">
        <v>22</v>
      </c>
      <c r="D74" s="59" t="s">
        <v>22</v>
      </c>
      <c r="E74" s="58" t="s">
        <v>22</v>
      </c>
      <c r="F74" s="60" t="s">
        <v>22</v>
      </c>
      <c r="G74" s="61" t="s">
        <v>22</v>
      </c>
      <c r="H74" s="62" t="s">
        <v>22</v>
      </c>
      <c r="I74" s="63" t="s">
        <v>22</v>
      </c>
      <c r="J74" s="61" t="s">
        <v>22</v>
      </c>
      <c r="K74" s="64" t="s">
        <v>22</v>
      </c>
      <c r="L74" s="65" t="s">
        <v>22</v>
      </c>
      <c r="M74" s="61" t="s">
        <v>22</v>
      </c>
      <c r="N74" s="66" t="s">
        <v>22</v>
      </c>
      <c r="O74" s="67" t="s">
        <v>22</v>
      </c>
      <c r="P74" s="61" t="s">
        <v>22</v>
      </c>
      <c r="Q74" s="66" t="s">
        <v>22</v>
      </c>
      <c r="R74" s="67" t="s">
        <v>22</v>
      </c>
      <c r="S74" s="61" t="s">
        <v>22</v>
      </c>
      <c r="T74" s="66" t="s">
        <v>22</v>
      </c>
      <c r="U74" s="67" t="s">
        <v>22</v>
      </c>
      <c r="V74" s="61" t="s">
        <v>22</v>
      </c>
      <c r="W74" s="66" t="s">
        <v>22</v>
      </c>
      <c r="X74" s="67" t="s">
        <v>22</v>
      </c>
      <c r="Y74" s="61" t="s">
        <v>22</v>
      </c>
      <c r="Z74" s="68" t="s">
        <v>22</v>
      </c>
      <c r="AA74" s="69" t="s">
        <v>22</v>
      </c>
      <c r="AB74" s="64" t="s">
        <v>22</v>
      </c>
      <c r="AC74" s="63" t="s">
        <v>22</v>
      </c>
      <c r="AD74" s="61" t="s">
        <v>22</v>
      </c>
      <c r="AE74" s="70" t="s">
        <v>22</v>
      </c>
      <c r="AF74" s="61" t="s">
        <v>22</v>
      </c>
      <c r="AG74" s="70" t="s">
        <v>22</v>
      </c>
      <c r="AH74" s="61" t="s">
        <v>22</v>
      </c>
      <c r="AI74" s="71" t="s">
        <v>22</v>
      </c>
      <c r="AJ74" s="61" t="s">
        <v>22</v>
      </c>
      <c r="AK74" s="72" t="s">
        <v>22</v>
      </c>
      <c r="AL74" s="64" t="s">
        <v>22</v>
      </c>
      <c r="AM74" s="73" t="s">
        <v>22</v>
      </c>
      <c r="AN74" s="74" t="s">
        <v>22</v>
      </c>
    </row>
    <row r="75" spans="1:40" ht="15" hidden="1" thickBot="1" x14ac:dyDescent="0.35">
      <c r="A75" s="57" t="s">
        <v>22</v>
      </c>
      <c r="B75" s="58" t="s">
        <v>22</v>
      </c>
      <c r="C75" s="58" t="s">
        <v>22</v>
      </c>
      <c r="D75" s="59" t="s">
        <v>22</v>
      </c>
      <c r="E75" s="58" t="s">
        <v>22</v>
      </c>
      <c r="F75" s="60" t="s">
        <v>22</v>
      </c>
      <c r="G75" s="61" t="s">
        <v>22</v>
      </c>
      <c r="H75" s="62" t="s">
        <v>22</v>
      </c>
      <c r="I75" s="63" t="s">
        <v>22</v>
      </c>
      <c r="J75" s="61" t="s">
        <v>22</v>
      </c>
      <c r="K75" s="64" t="s">
        <v>22</v>
      </c>
      <c r="L75" s="65" t="s">
        <v>22</v>
      </c>
      <c r="M75" s="61" t="s">
        <v>22</v>
      </c>
      <c r="N75" s="66" t="s">
        <v>22</v>
      </c>
      <c r="O75" s="67" t="s">
        <v>22</v>
      </c>
      <c r="P75" s="61" t="s">
        <v>22</v>
      </c>
      <c r="Q75" s="66" t="s">
        <v>22</v>
      </c>
      <c r="R75" s="67" t="s">
        <v>22</v>
      </c>
      <c r="S75" s="61" t="s">
        <v>22</v>
      </c>
      <c r="T75" s="66" t="s">
        <v>22</v>
      </c>
      <c r="U75" s="67" t="s">
        <v>22</v>
      </c>
      <c r="V75" s="61" t="s">
        <v>22</v>
      </c>
      <c r="W75" s="66" t="s">
        <v>22</v>
      </c>
      <c r="X75" s="67" t="s">
        <v>22</v>
      </c>
      <c r="Y75" s="61" t="s">
        <v>22</v>
      </c>
      <c r="Z75" s="68" t="s">
        <v>22</v>
      </c>
      <c r="AA75" s="69" t="s">
        <v>22</v>
      </c>
      <c r="AB75" s="64" t="s">
        <v>22</v>
      </c>
      <c r="AC75" s="63" t="s">
        <v>22</v>
      </c>
      <c r="AD75" s="61" t="s">
        <v>22</v>
      </c>
      <c r="AE75" s="70" t="s">
        <v>22</v>
      </c>
      <c r="AF75" s="61" t="s">
        <v>22</v>
      </c>
      <c r="AG75" s="70" t="s">
        <v>22</v>
      </c>
      <c r="AH75" s="61" t="s">
        <v>22</v>
      </c>
      <c r="AI75" s="71" t="s">
        <v>22</v>
      </c>
      <c r="AJ75" s="61" t="s">
        <v>22</v>
      </c>
      <c r="AK75" s="72" t="s">
        <v>22</v>
      </c>
      <c r="AL75" s="64" t="s">
        <v>22</v>
      </c>
      <c r="AM75" s="73" t="s">
        <v>22</v>
      </c>
      <c r="AN75" s="74" t="s">
        <v>22</v>
      </c>
    </row>
    <row r="76" spans="1:40" ht="15" hidden="1" thickBot="1" x14ac:dyDescent="0.35">
      <c r="A76" s="57" t="s">
        <v>22</v>
      </c>
      <c r="B76" s="58" t="s">
        <v>22</v>
      </c>
      <c r="C76" s="58" t="s">
        <v>22</v>
      </c>
      <c r="D76" s="59" t="s">
        <v>22</v>
      </c>
      <c r="E76" s="58" t="s">
        <v>22</v>
      </c>
      <c r="F76" s="60" t="s">
        <v>22</v>
      </c>
      <c r="G76" s="61" t="s">
        <v>22</v>
      </c>
      <c r="H76" s="62" t="s">
        <v>22</v>
      </c>
      <c r="I76" s="63" t="s">
        <v>22</v>
      </c>
      <c r="J76" s="61" t="s">
        <v>22</v>
      </c>
      <c r="K76" s="64" t="s">
        <v>22</v>
      </c>
      <c r="L76" s="65" t="s">
        <v>22</v>
      </c>
      <c r="M76" s="61" t="s">
        <v>22</v>
      </c>
      <c r="N76" s="66" t="s">
        <v>22</v>
      </c>
      <c r="O76" s="67" t="s">
        <v>22</v>
      </c>
      <c r="P76" s="61" t="s">
        <v>22</v>
      </c>
      <c r="Q76" s="66" t="s">
        <v>22</v>
      </c>
      <c r="R76" s="67" t="s">
        <v>22</v>
      </c>
      <c r="S76" s="61" t="s">
        <v>22</v>
      </c>
      <c r="T76" s="66" t="s">
        <v>22</v>
      </c>
      <c r="U76" s="67" t="s">
        <v>22</v>
      </c>
      <c r="V76" s="61" t="s">
        <v>22</v>
      </c>
      <c r="W76" s="66" t="s">
        <v>22</v>
      </c>
      <c r="X76" s="67" t="s">
        <v>22</v>
      </c>
      <c r="Y76" s="61" t="s">
        <v>22</v>
      </c>
      <c r="Z76" s="68" t="s">
        <v>22</v>
      </c>
      <c r="AA76" s="69" t="s">
        <v>22</v>
      </c>
      <c r="AB76" s="64" t="s">
        <v>22</v>
      </c>
      <c r="AC76" s="63" t="s">
        <v>22</v>
      </c>
      <c r="AD76" s="61" t="s">
        <v>22</v>
      </c>
      <c r="AE76" s="70" t="s">
        <v>22</v>
      </c>
      <c r="AF76" s="61" t="s">
        <v>22</v>
      </c>
      <c r="AG76" s="70" t="s">
        <v>22</v>
      </c>
      <c r="AH76" s="61" t="s">
        <v>22</v>
      </c>
      <c r="AI76" s="71" t="s">
        <v>22</v>
      </c>
      <c r="AJ76" s="61" t="s">
        <v>22</v>
      </c>
      <c r="AK76" s="72" t="s">
        <v>22</v>
      </c>
      <c r="AL76" s="64" t="s">
        <v>22</v>
      </c>
      <c r="AM76" s="73" t="s">
        <v>22</v>
      </c>
      <c r="AN76" s="74" t="s">
        <v>22</v>
      </c>
    </row>
    <row r="77" spans="1:40" ht="15" hidden="1" thickBot="1" x14ac:dyDescent="0.35">
      <c r="A77" s="57" t="s">
        <v>22</v>
      </c>
      <c r="B77" s="58" t="s">
        <v>22</v>
      </c>
      <c r="C77" s="58" t="s">
        <v>22</v>
      </c>
      <c r="D77" s="59" t="s">
        <v>22</v>
      </c>
      <c r="E77" s="58" t="s">
        <v>22</v>
      </c>
      <c r="F77" s="60" t="s">
        <v>22</v>
      </c>
      <c r="G77" s="61" t="s">
        <v>22</v>
      </c>
      <c r="H77" s="62" t="s">
        <v>22</v>
      </c>
      <c r="I77" s="63" t="s">
        <v>22</v>
      </c>
      <c r="J77" s="61" t="s">
        <v>22</v>
      </c>
      <c r="K77" s="64" t="s">
        <v>22</v>
      </c>
      <c r="L77" s="65" t="s">
        <v>22</v>
      </c>
      <c r="M77" s="61" t="s">
        <v>22</v>
      </c>
      <c r="N77" s="66" t="s">
        <v>22</v>
      </c>
      <c r="O77" s="67" t="s">
        <v>22</v>
      </c>
      <c r="P77" s="61" t="s">
        <v>22</v>
      </c>
      <c r="Q77" s="66" t="s">
        <v>22</v>
      </c>
      <c r="R77" s="67" t="s">
        <v>22</v>
      </c>
      <c r="S77" s="61" t="s">
        <v>22</v>
      </c>
      <c r="T77" s="66" t="s">
        <v>22</v>
      </c>
      <c r="U77" s="67" t="s">
        <v>22</v>
      </c>
      <c r="V77" s="61" t="s">
        <v>22</v>
      </c>
      <c r="W77" s="66" t="s">
        <v>22</v>
      </c>
      <c r="X77" s="67" t="s">
        <v>22</v>
      </c>
      <c r="Y77" s="61" t="s">
        <v>22</v>
      </c>
      <c r="Z77" s="68" t="s">
        <v>22</v>
      </c>
      <c r="AA77" s="69" t="s">
        <v>22</v>
      </c>
      <c r="AB77" s="64" t="s">
        <v>22</v>
      </c>
      <c r="AC77" s="63" t="s">
        <v>22</v>
      </c>
      <c r="AD77" s="61" t="s">
        <v>22</v>
      </c>
      <c r="AE77" s="70" t="s">
        <v>22</v>
      </c>
      <c r="AF77" s="61" t="s">
        <v>22</v>
      </c>
      <c r="AG77" s="70" t="s">
        <v>22</v>
      </c>
      <c r="AH77" s="61" t="s">
        <v>22</v>
      </c>
      <c r="AI77" s="71" t="s">
        <v>22</v>
      </c>
      <c r="AJ77" s="61" t="s">
        <v>22</v>
      </c>
      <c r="AK77" s="72" t="s">
        <v>22</v>
      </c>
      <c r="AL77" s="64" t="s">
        <v>22</v>
      </c>
      <c r="AM77" s="73" t="s">
        <v>22</v>
      </c>
      <c r="AN77" s="74" t="s">
        <v>22</v>
      </c>
    </row>
    <row r="78" spans="1:40" ht="15" hidden="1" thickBot="1" x14ac:dyDescent="0.35">
      <c r="A78" s="57" t="s">
        <v>22</v>
      </c>
      <c r="B78" s="58" t="s">
        <v>22</v>
      </c>
      <c r="C78" s="58" t="s">
        <v>22</v>
      </c>
      <c r="D78" s="59" t="s">
        <v>22</v>
      </c>
      <c r="E78" s="58" t="s">
        <v>22</v>
      </c>
      <c r="F78" s="60" t="s">
        <v>22</v>
      </c>
      <c r="G78" s="61" t="s">
        <v>22</v>
      </c>
      <c r="H78" s="62" t="s">
        <v>22</v>
      </c>
      <c r="I78" s="63" t="s">
        <v>22</v>
      </c>
      <c r="J78" s="61" t="s">
        <v>22</v>
      </c>
      <c r="K78" s="64" t="s">
        <v>22</v>
      </c>
      <c r="L78" s="65" t="s">
        <v>22</v>
      </c>
      <c r="M78" s="61" t="s">
        <v>22</v>
      </c>
      <c r="N78" s="66" t="s">
        <v>22</v>
      </c>
      <c r="O78" s="67" t="s">
        <v>22</v>
      </c>
      <c r="P78" s="61" t="s">
        <v>22</v>
      </c>
      <c r="Q78" s="66" t="s">
        <v>22</v>
      </c>
      <c r="R78" s="67" t="s">
        <v>22</v>
      </c>
      <c r="S78" s="61" t="s">
        <v>22</v>
      </c>
      <c r="T78" s="66" t="s">
        <v>22</v>
      </c>
      <c r="U78" s="67" t="s">
        <v>22</v>
      </c>
      <c r="V78" s="61" t="s">
        <v>22</v>
      </c>
      <c r="W78" s="66" t="s">
        <v>22</v>
      </c>
      <c r="X78" s="67" t="s">
        <v>22</v>
      </c>
      <c r="Y78" s="61" t="s">
        <v>22</v>
      </c>
      <c r="Z78" s="68" t="s">
        <v>22</v>
      </c>
      <c r="AA78" s="69" t="s">
        <v>22</v>
      </c>
      <c r="AB78" s="64" t="s">
        <v>22</v>
      </c>
      <c r="AC78" s="63" t="s">
        <v>22</v>
      </c>
      <c r="AD78" s="61" t="s">
        <v>22</v>
      </c>
      <c r="AE78" s="70" t="s">
        <v>22</v>
      </c>
      <c r="AF78" s="61" t="s">
        <v>22</v>
      </c>
      <c r="AG78" s="70" t="s">
        <v>22</v>
      </c>
      <c r="AH78" s="61" t="s">
        <v>22</v>
      </c>
      <c r="AI78" s="71" t="s">
        <v>22</v>
      </c>
      <c r="AJ78" s="61" t="s">
        <v>22</v>
      </c>
      <c r="AK78" s="72" t="s">
        <v>22</v>
      </c>
      <c r="AL78" s="64" t="s">
        <v>22</v>
      </c>
      <c r="AM78" s="73" t="s">
        <v>22</v>
      </c>
      <c r="AN78" s="74" t="s">
        <v>22</v>
      </c>
    </row>
    <row r="79" spans="1:40" ht="15" hidden="1" thickBot="1" x14ac:dyDescent="0.35">
      <c r="A79" s="57" t="s">
        <v>22</v>
      </c>
      <c r="B79" s="58" t="s">
        <v>22</v>
      </c>
      <c r="C79" s="58" t="s">
        <v>22</v>
      </c>
      <c r="D79" s="59" t="s">
        <v>22</v>
      </c>
      <c r="E79" s="58" t="s">
        <v>22</v>
      </c>
      <c r="F79" s="60" t="s">
        <v>22</v>
      </c>
      <c r="G79" s="61" t="s">
        <v>22</v>
      </c>
      <c r="H79" s="62" t="s">
        <v>22</v>
      </c>
      <c r="I79" s="63" t="s">
        <v>22</v>
      </c>
      <c r="J79" s="61" t="s">
        <v>22</v>
      </c>
      <c r="K79" s="64" t="s">
        <v>22</v>
      </c>
      <c r="L79" s="65" t="s">
        <v>22</v>
      </c>
      <c r="M79" s="61" t="s">
        <v>22</v>
      </c>
      <c r="N79" s="66" t="s">
        <v>22</v>
      </c>
      <c r="O79" s="67" t="s">
        <v>22</v>
      </c>
      <c r="P79" s="61" t="s">
        <v>22</v>
      </c>
      <c r="Q79" s="66" t="s">
        <v>22</v>
      </c>
      <c r="R79" s="67" t="s">
        <v>22</v>
      </c>
      <c r="S79" s="61" t="s">
        <v>22</v>
      </c>
      <c r="T79" s="66" t="s">
        <v>22</v>
      </c>
      <c r="U79" s="67" t="s">
        <v>22</v>
      </c>
      <c r="V79" s="61" t="s">
        <v>22</v>
      </c>
      <c r="W79" s="66" t="s">
        <v>22</v>
      </c>
      <c r="X79" s="67" t="s">
        <v>22</v>
      </c>
      <c r="Y79" s="61" t="s">
        <v>22</v>
      </c>
      <c r="Z79" s="68" t="s">
        <v>22</v>
      </c>
      <c r="AA79" s="69" t="s">
        <v>22</v>
      </c>
      <c r="AB79" s="64" t="s">
        <v>22</v>
      </c>
      <c r="AC79" s="63" t="s">
        <v>22</v>
      </c>
      <c r="AD79" s="61" t="s">
        <v>22</v>
      </c>
      <c r="AE79" s="70" t="s">
        <v>22</v>
      </c>
      <c r="AF79" s="61" t="s">
        <v>22</v>
      </c>
      <c r="AG79" s="70" t="s">
        <v>22</v>
      </c>
      <c r="AH79" s="61" t="s">
        <v>22</v>
      </c>
      <c r="AI79" s="71" t="s">
        <v>22</v>
      </c>
      <c r="AJ79" s="61" t="s">
        <v>22</v>
      </c>
      <c r="AK79" s="72" t="s">
        <v>22</v>
      </c>
      <c r="AL79" s="64" t="s">
        <v>22</v>
      </c>
      <c r="AM79" s="73" t="s">
        <v>22</v>
      </c>
      <c r="AN79" s="74" t="s">
        <v>22</v>
      </c>
    </row>
    <row r="80" spans="1:40" ht="15" hidden="1" thickBot="1" x14ac:dyDescent="0.35">
      <c r="A80" s="57" t="s">
        <v>22</v>
      </c>
      <c r="B80" s="58" t="s">
        <v>22</v>
      </c>
      <c r="C80" s="58" t="s">
        <v>22</v>
      </c>
      <c r="D80" s="59" t="s">
        <v>22</v>
      </c>
      <c r="E80" s="58" t="s">
        <v>22</v>
      </c>
      <c r="F80" s="60" t="s">
        <v>22</v>
      </c>
      <c r="G80" s="61" t="s">
        <v>22</v>
      </c>
      <c r="H80" s="62" t="s">
        <v>22</v>
      </c>
      <c r="I80" s="63" t="s">
        <v>22</v>
      </c>
      <c r="J80" s="61" t="s">
        <v>22</v>
      </c>
      <c r="K80" s="64" t="s">
        <v>22</v>
      </c>
      <c r="L80" s="65" t="s">
        <v>22</v>
      </c>
      <c r="M80" s="61" t="s">
        <v>22</v>
      </c>
      <c r="N80" s="66" t="s">
        <v>22</v>
      </c>
      <c r="O80" s="67" t="s">
        <v>22</v>
      </c>
      <c r="P80" s="61" t="s">
        <v>22</v>
      </c>
      <c r="Q80" s="66" t="s">
        <v>22</v>
      </c>
      <c r="R80" s="67" t="s">
        <v>22</v>
      </c>
      <c r="S80" s="61" t="s">
        <v>22</v>
      </c>
      <c r="T80" s="66" t="s">
        <v>22</v>
      </c>
      <c r="U80" s="67" t="s">
        <v>22</v>
      </c>
      <c r="V80" s="61" t="s">
        <v>22</v>
      </c>
      <c r="W80" s="66" t="s">
        <v>22</v>
      </c>
      <c r="X80" s="67" t="s">
        <v>22</v>
      </c>
      <c r="Y80" s="61" t="s">
        <v>22</v>
      </c>
      <c r="Z80" s="68" t="s">
        <v>22</v>
      </c>
      <c r="AA80" s="69" t="s">
        <v>22</v>
      </c>
      <c r="AB80" s="64" t="s">
        <v>22</v>
      </c>
      <c r="AC80" s="63" t="s">
        <v>22</v>
      </c>
      <c r="AD80" s="61" t="s">
        <v>22</v>
      </c>
      <c r="AE80" s="70" t="s">
        <v>22</v>
      </c>
      <c r="AF80" s="61" t="s">
        <v>22</v>
      </c>
      <c r="AG80" s="70" t="s">
        <v>22</v>
      </c>
      <c r="AH80" s="61" t="s">
        <v>22</v>
      </c>
      <c r="AI80" s="71" t="s">
        <v>22</v>
      </c>
      <c r="AJ80" s="61" t="s">
        <v>22</v>
      </c>
      <c r="AK80" s="72" t="s">
        <v>22</v>
      </c>
      <c r="AL80" s="64" t="s">
        <v>22</v>
      </c>
      <c r="AM80" s="73" t="s">
        <v>22</v>
      </c>
      <c r="AN80" s="74" t="s">
        <v>22</v>
      </c>
    </row>
    <row r="81" spans="1:40" ht="15" hidden="1" thickBot="1" x14ac:dyDescent="0.35">
      <c r="A81" s="57" t="s">
        <v>22</v>
      </c>
      <c r="B81" s="58" t="s">
        <v>22</v>
      </c>
      <c r="C81" s="58" t="s">
        <v>22</v>
      </c>
      <c r="D81" s="59" t="s">
        <v>22</v>
      </c>
      <c r="E81" s="58" t="s">
        <v>22</v>
      </c>
      <c r="F81" s="60" t="s">
        <v>22</v>
      </c>
      <c r="G81" s="61" t="s">
        <v>22</v>
      </c>
      <c r="H81" s="62" t="s">
        <v>22</v>
      </c>
      <c r="I81" s="63" t="s">
        <v>22</v>
      </c>
      <c r="J81" s="61" t="s">
        <v>22</v>
      </c>
      <c r="K81" s="64" t="s">
        <v>22</v>
      </c>
      <c r="L81" s="65" t="s">
        <v>22</v>
      </c>
      <c r="M81" s="61" t="s">
        <v>22</v>
      </c>
      <c r="N81" s="66" t="s">
        <v>22</v>
      </c>
      <c r="O81" s="67" t="s">
        <v>22</v>
      </c>
      <c r="P81" s="61" t="s">
        <v>22</v>
      </c>
      <c r="Q81" s="66" t="s">
        <v>22</v>
      </c>
      <c r="R81" s="67" t="s">
        <v>22</v>
      </c>
      <c r="S81" s="61" t="s">
        <v>22</v>
      </c>
      <c r="T81" s="66" t="s">
        <v>22</v>
      </c>
      <c r="U81" s="67" t="s">
        <v>22</v>
      </c>
      <c r="V81" s="61" t="s">
        <v>22</v>
      </c>
      <c r="W81" s="66" t="s">
        <v>22</v>
      </c>
      <c r="X81" s="67" t="s">
        <v>22</v>
      </c>
      <c r="Y81" s="61" t="s">
        <v>22</v>
      </c>
      <c r="Z81" s="68" t="s">
        <v>22</v>
      </c>
      <c r="AA81" s="69" t="s">
        <v>22</v>
      </c>
      <c r="AB81" s="64" t="s">
        <v>22</v>
      </c>
      <c r="AC81" s="63" t="s">
        <v>22</v>
      </c>
      <c r="AD81" s="61" t="s">
        <v>22</v>
      </c>
      <c r="AE81" s="70" t="s">
        <v>22</v>
      </c>
      <c r="AF81" s="61" t="s">
        <v>22</v>
      </c>
      <c r="AG81" s="70" t="s">
        <v>22</v>
      </c>
      <c r="AH81" s="61" t="s">
        <v>22</v>
      </c>
      <c r="AI81" s="71" t="s">
        <v>22</v>
      </c>
      <c r="AJ81" s="61" t="s">
        <v>22</v>
      </c>
      <c r="AK81" s="72" t="s">
        <v>22</v>
      </c>
      <c r="AL81" s="64" t="s">
        <v>22</v>
      </c>
      <c r="AM81" s="73" t="s">
        <v>22</v>
      </c>
      <c r="AN81" s="74" t="s">
        <v>22</v>
      </c>
    </row>
    <row r="82" spans="1:40" ht="15" hidden="1" thickBot="1" x14ac:dyDescent="0.35">
      <c r="A82" s="57" t="s">
        <v>22</v>
      </c>
      <c r="B82" s="58" t="s">
        <v>22</v>
      </c>
      <c r="C82" s="58" t="s">
        <v>22</v>
      </c>
      <c r="D82" s="59" t="s">
        <v>22</v>
      </c>
      <c r="E82" s="58" t="s">
        <v>22</v>
      </c>
      <c r="F82" s="60" t="s">
        <v>22</v>
      </c>
      <c r="G82" s="61" t="s">
        <v>22</v>
      </c>
      <c r="H82" s="62" t="s">
        <v>22</v>
      </c>
      <c r="I82" s="63" t="s">
        <v>22</v>
      </c>
      <c r="J82" s="61" t="s">
        <v>22</v>
      </c>
      <c r="K82" s="64" t="s">
        <v>22</v>
      </c>
      <c r="L82" s="65" t="s">
        <v>22</v>
      </c>
      <c r="M82" s="61" t="s">
        <v>22</v>
      </c>
      <c r="N82" s="66" t="s">
        <v>22</v>
      </c>
      <c r="O82" s="67" t="s">
        <v>22</v>
      </c>
      <c r="P82" s="61" t="s">
        <v>22</v>
      </c>
      <c r="Q82" s="66" t="s">
        <v>22</v>
      </c>
      <c r="R82" s="67" t="s">
        <v>22</v>
      </c>
      <c r="S82" s="61" t="s">
        <v>22</v>
      </c>
      <c r="T82" s="66" t="s">
        <v>22</v>
      </c>
      <c r="U82" s="67" t="s">
        <v>22</v>
      </c>
      <c r="V82" s="61" t="s">
        <v>22</v>
      </c>
      <c r="W82" s="66" t="s">
        <v>22</v>
      </c>
      <c r="X82" s="67" t="s">
        <v>22</v>
      </c>
      <c r="Y82" s="61" t="s">
        <v>22</v>
      </c>
      <c r="Z82" s="68" t="s">
        <v>22</v>
      </c>
      <c r="AA82" s="69" t="s">
        <v>22</v>
      </c>
      <c r="AB82" s="64" t="s">
        <v>22</v>
      </c>
      <c r="AC82" s="63" t="s">
        <v>22</v>
      </c>
      <c r="AD82" s="61" t="s">
        <v>22</v>
      </c>
      <c r="AE82" s="70" t="s">
        <v>22</v>
      </c>
      <c r="AF82" s="61" t="s">
        <v>22</v>
      </c>
      <c r="AG82" s="70" t="s">
        <v>22</v>
      </c>
      <c r="AH82" s="61" t="s">
        <v>22</v>
      </c>
      <c r="AI82" s="71" t="s">
        <v>22</v>
      </c>
      <c r="AJ82" s="61" t="s">
        <v>22</v>
      </c>
      <c r="AK82" s="72" t="s">
        <v>22</v>
      </c>
      <c r="AL82" s="64" t="s">
        <v>22</v>
      </c>
      <c r="AM82" s="73" t="s">
        <v>22</v>
      </c>
      <c r="AN82" s="74" t="s">
        <v>22</v>
      </c>
    </row>
    <row r="83" spans="1:40" ht="15" hidden="1" thickBot="1" x14ac:dyDescent="0.35">
      <c r="A83" s="57" t="s">
        <v>22</v>
      </c>
      <c r="B83" s="58" t="s">
        <v>22</v>
      </c>
      <c r="C83" s="58" t="s">
        <v>22</v>
      </c>
      <c r="D83" s="59" t="s">
        <v>22</v>
      </c>
      <c r="E83" s="58" t="s">
        <v>22</v>
      </c>
      <c r="F83" s="60" t="s">
        <v>22</v>
      </c>
      <c r="G83" s="61" t="s">
        <v>22</v>
      </c>
      <c r="H83" s="62" t="s">
        <v>22</v>
      </c>
      <c r="I83" s="63" t="s">
        <v>22</v>
      </c>
      <c r="J83" s="61" t="s">
        <v>22</v>
      </c>
      <c r="K83" s="64" t="s">
        <v>22</v>
      </c>
      <c r="L83" s="65" t="s">
        <v>22</v>
      </c>
      <c r="M83" s="61" t="s">
        <v>22</v>
      </c>
      <c r="N83" s="66" t="s">
        <v>22</v>
      </c>
      <c r="O83" s="67" t="s">
        <v>22</v>
      </c>
      <c r="P83" s="61" t="s">
        <v>22</v>
      </c>
      <c r="Q83" s="66" t="s">
        <v>22</v>
      </c>
      <c r="R83" s="67" t="s">
        <v>22</v>
      </c>
      <c r="S83" s="61" t="s">
        <v>22</v>
      </c>
      <c r="T83" s="66" t="s">
        <v>22</v>
      </c>
      <c r="U83" s="67" t="s">
        <v>22</v>
      </c>
      <c r="V83" s="61" t="s">
        <v>22</v>
      </c>
      <c r="W83" s="66" t="s">
        <v>22</v>
      </c>
      <c r="X83" s="67" t="s">
        <v>22</v>
      </c>
      <c r="Y83" s="61" t="s">
        <v>22</v>
      </c>
      <c r="Z83" s="68" t="s">
        <v>22</v>
      </c>
      <c r="AA83" s="69" t="s">
        <v>22</v>
      </c>
      <c r="AB83" s="64" t="s">
        <v>22</v>
      </c>
      <c r="AC83" s="63" t="s">
        <v>22</v>
      </c>
      <c r="AD83" s="61" t="s">
        <v>22</v>
      </c>
      <c r="AE83" s="70" t="s">
        <v>22</v>
      </c>
      <c r="AF83" s="61" t="s">
        <v>22</v>
      </c>
      <c r="AG83" s="70" t="s">
        <v>22</v>
      </c>
      <c r="AH83" s="61" t="s">
        <v>22</v>
      </c>
      <c r="AI83" s="71" t="s">
        <v>22</v>
      </c>
      <c r="AJ83" s="61" t="s">
        <v>22</v>
      </c>
      <c r="AK83" s="72" t="s">
        <v>22</v>
      </c>
      <c r="AL83" s="64" t="s">
        <v>22</v>
      </c>
      <c r="AM83" s="73" t="s">
        <v>22</v>
      </c>
      <c r="AN83" s="74" t="s">
        <v>22</v>
      </c>
    </row>
    <row r="84" spans="1:40" ht="15" hidden="1" thickBot="1" x14ac:dyDescent="0.35">
      <c r="A84" s="57" t="s">
        <v>22</v>
      </c>
      <c r="B84" s="58" t="s">
        <v>22</v>
      </c>
      <c r="C84" s="58" t="s">
        <v>22</v>
      </c>
      <c r="D84" s="59" t="s">
        <v>22</v>
      </c>
      <c r="E84" s="58" t="s">
        <v>22</v>
      </c>
      <c r="F84" s="60" t="s">
        <v>22</v>
      </c>
      <c r="G84" s="61" t="s">
        <v>22</v>
      </c>
      <c r="H84" s="62" t="s">
        <v>22</v>
      </c>
      <c r="I84" s="63" t="s">
        <v>22</v>
      </c>
      <c r="J84" s="61" t="s">
        <v>22</v>
      </c>
      <c r="K84" s="64" t="s">
        <v>22</v>
      </c>
      <c r="L84" s="65" t="s">
        <v>22</v>
      </c>
      <c r="M84" s="61" t="s">
        <v>22</v>
      </c>
      <c r="N84" s="66" t="s">
        <v>22</v>
      </c>
      <c r="O84" s="67" t="s">
        <v>22</v>
      </c>
      <c r="P84" s="61" t="s">
        <v>22</v>
      </c>
      <c r="Q84" s="66" t="s">
        <v>22</v>
      </c>
      <c r="R84" s="67" t="s">
        <v>22</v>
      </c>
      <c r="S84" s="61" t="s">
        <v>22</v>
      </c>
      <c r="T84" s="66" t="s">
        <v>22</v>
      </c>
      <c r="U84" s="67" t="s">
        <v>22</v>
      </c>
      <c r="V84" s="61" t="s">
        <v>22</v>
      </c>
      <c r="W84" s="66" t="s">
        <v>22</v>
      </c>
      <c r="X84" s="67" t="s">
        <v>22</v>
      </c>
      <c r="Y84" s="61" t="s">
        <v>22</v>
      </c>
      <c r="Z84" s="68" t="s">
        <v>22</v>
      </c>
      <c r="AA84" s="69" t="s">
        <v>22</v>
      </c>
      <c r="AB84" s="64" t="s">
        <v>22</v>
      </c>
      <c r="AC84" s="63" t="s">
        <v>22</v>
      </c>
      <c r="AD84" s="61" t="s">
        <v>22</v>
      </c>
      <c r="AE84" s="70" t="s">
        <v>22</v>
      </c>
      <c r="AF84" s="61" t="s">
        <v>22</v>
      </c>
      <c r="AG84" s="70" t="s">
        <v>22</v>
      </c>
      <c r="AH84" s="61" t="s">
        <v>22</v>
      </c>
      <c r="AI84" s="71" t="s">
        <v>22</v>
      </c>
      <c r="AJ84" s="61" t="s">
        <v>22</v>
      </c>
      <c r="AK84" s="72" t="s">
        <v>22</v>
      </c>
      <c r="AL84" s="64" t="s">
        <v>22</v>
      </c>
      <c r="AM84" s="73" t="s">
        <v>22</v>
      </c>
      <c r="AN84" s="74" t="s">
        <v>22</v>
      </c>
    </row>
    <row r="85" spans="1:40" ht="15" hidden="1" thickBot="1" x14ac:dyDescent="0.35">
      <c r="A85" s="57" t="s">
        <v>22</v>
      </c>
      <c r="B85" s="58" t="s">
        <v>22</v>
      </c>
      <c r="C85" s="58" t="s">
        <v>22</v>
      </c>
      <c r="D85" s="59" t="s">
        <v>22</v>
      </c>
      <c r="E85" s="58" t="s">
        <v>22</v>
      </c>
      <c r="F85" s="60" t="s">
        <v>22</v>
      </c>
      <c r="G85" s="61" t="s">
        <v>22</v>
      </c>
      <c r="H85" s="62" t="s">
        <v>22</v>
      </c>
      <c r="I85" s="63" t="s">
        <v>22</v>
      </c>
      <c r="J85" s="61" t="s">
        <v>22</v>
      </c>
      <c r="K85" s="64" t="s">
        <v>22</v>
      </c>
      <c r="L85" s="65" t="s">
        <v>22</v>
      </c>
      <c r="M85" s="61" t="s">
        <v>22</v>
      </c>
      <c r="N85" s="66" t="s">
        <v>22</v>
      </c>
      <c r="O85" s="67" t="s">
        <v>22</v>
      </c>
      <c r="P85" s="61" t="s">
        <v>22</v>
      </c>
      <c r="Q85" s="66" t="s">
        <v>22</v>
      </c>
      <c r="R85" s="67" t="s">
        <v>22</v>
      </c>
      <c r="S85" s="61" t="s">
        <v>22</v>
      </c>
      <c r="T85" s="66" t="s">
        <v>22</v>
      </c>
      <c r="U85" s="67" t="s">
        <v>22</v>
      </c>
      <c r="V85" s="61" t="s">
        <v>22</v>
      </c>
      <c r="W85" s="66" t="s">
        <v>22</v>
      </c>
      <c r="X85" s="67" t="s">
        <v>22</v>
      </c>
      <c r="Y85" s="61" t="s">
        <v>22</v>
      </c>
      <c r="Z85" s="68" t="s">
        <v>22</v>
      </c>
      <c r="AA85" s="69" t="s">
        <v>22</v>
      </c>
      <c r="AB85" s="64" t="s">
        <v>22</v>
      </c>
      <c r="AC85" s="63" t="s">
        <v>22</v>
      </c>
      <c r="AD85" s="61" t="s">
        <v>22</v>
      </c>
      <c r="AE85" s="70" t="s">
        <v>22</v>
      </c>
      <c r="AF85" s="61" t="s">
        <v>22</v>
      </c>
      <c r="AG85" s="70" t="s">
        <v>22</v>
      </c>
      <c r="AH85" s="61" t="s">
        <v>22</v>
      </c>
      <c r="AI85" s="71" t="s">
        <v>22</v>
      </c>
      <c r="AJ85" s="61" t="s">
        <v>22</v>
      </c>
      <c r="AK85" s="72" t="s">
        <v>22</v>
      </c>
      <c r="AL85" s="64" t="s">
        <v>22</v>
      </c>
      <c r="AM85" s="73" t="s">
        <v>22</v>
      </c>
      <c r="AN85" s="74" t="s">
        <v>22</v>
      </c>
    </row>
    <row r="86" spans="1:40" ht="15" hidden="1" thickBot="1" x14ac:dyDescent="0.35">
      <c r="A86" s="57" t="s">
        <v>22</v>
      </c>
      <c r="B86" s="58" t="s">
        <v>22</v>
      </c>
      <c r="C86" s="58" t="s">
        <v>22</v>
      </c>
      <c r="D86" s="59" t="s">
        <v>22</v>
      </c>
      <c r="E86" s="58" t="s">
        <v>22</v>
      </c>
      <c r="F86" s="60" t="s">
        <v>22</v>
      </c>
      <c r="G86" s="61" t="s">
        <v>22</v>
      </c>
      <c r="H86" s="62" t="s">
        <v>22</v>
      </c>
      <c r="I86" s="63" t="s">
        <v>22</v>
      </c>
      <c r="J86" s="61" t="s">
        <v>22</v>
      </c>
      <c r="K86" s="64" t="s">
        <v>22</v>
      </c>
      <c r="L86" s="65" t="s">
        <v>22</v>
      </c>
      <c r="M86" s="61" t="s">
        <v>22</v>
      </c>
      <c r="N86" s="66" t="s">
        <v>22</v>
      </c>
      <c r="O86" s="67" t="s">
        <v>22</v>
      </c>
      <c r="P86" s="61" t="s">
        <v>22</v>
      </c>
      <c r="Q86" s="66" t="s">
        <v>22</v>
      </c>
      <c r="R86" s="67" t="s">
        <v>22</v>
      </c>
      <c r="S86" s="61" t="s">
        <v>22</v>
      </c>
      <c r="T86" s="66" t="s">
        <v>22</v>
      </c>
      <c r="U86" s="67" t="s">
        <v>22</v>
      </c>
      <c r="V86" s="61" t="s">
        <v>22</v>
      </c>
      <c r="W86" s="66" t="s">
        <v>22</v>
      </c>
      <c r="X86" s="67" t="s">
        <v>22</v>
      </c>
      <c r="Y86" s="61" t="s">
        <v>22</v>
      </c>
      <c r="Z86" s="68" t="s">
        <v>22</v>
      </c>
      <c r="AA86" s="69" t="s">
        <v>22</v>
      </c>
      <c r="AB86" s="64" t="s">
        <v>22</v>
      </c>
      <c r="AC86" s="63" t="s">
        <v>22</v>
      </c>
      <c r="AD86" s="61" t="s">
        <v>22</v>
      </c>
      <c r="AE86" s="70" t="s">
        <v>22</v>
      </c>
      <c r="AF86" s="61" t="s">
        <v>22</v>
      </c>
      <c r="AG86" s="70" t="s">
        <v>22</v>
      </c>
      <c r="AH86" s="61" t="s">
        <v>22</v>
      </c>
      <c r="AI86" s="71" t="s">
        <v>22</v>
      </c>
      <c r="AJ86" s="61" t="s">
        <v>22</v>
      </c>
      <c r="AK86" s="72" t="s">
        <v>22</v>
      </c>
      <c r="AL86" s="64" t="s">
        <v>22</v>
      </c>
      <c r="AM86" s="73" t="s">
        <v>22</v>
      </c>
      <c r="AN86" s="74" t="s">
        <v>22</v>
      </c>
    </row>
    <row r="87" spans="1:40" ht="15" hidden="1" thickBot="1" x14ac:dyDescent="0.35">
      <c r="A87" s="57" t="s">
        <v>22</v>
      </c>
      <c r="B87" s="58" t="s">
        <v>22</v>
      </c>
      <c r="C87" s="58" t="s">
        <v>22</v>
      </c>
      <c r="D87" s="59" t="s">
        <v>22</v>
      </c>
      <c r="E87" s="58" t="s">
        <v>22</v>
      </c>
      <c r="F87" s="60" t="s">
        <v>22</v>
      </c>
      <c r="G87" s="61" t="s">
        <v>22</v>
      </c>
      <c r="H87" s="62" t="s">
        <v>22</v>
      </c>
      <c r="I87" s="63" t="s">
        <v>22</v>
      </c>
      <c r="J87" s="61" t="s">
        <v>22</v>
      </c>
      <c r="K87" s="64" t="s">
        <v>22</v>
      </c>
      <c r="L87" s="65" t="s">
        <v>22</v>
      </c>
      <c r="M87" s="61" t="s">
        <v>22</v>
      </c>
      <c r="N87" s="66" t="s">
        <v>22</v>
      </c>
      <c r="O87" s="67" t="s">
        <v>22</v>
      </c>
      <c r="P87" s="61" t="s">
        <v>22</v>
      </c>
      <c r="Q87" s="66" t="s">
        <v>22</v>
      </c>
      <c r="R87" s="67" t="s">
        <v>22</v>
      </c>
      <c r="S87" s="61" t="s">
        <v>22</v>
      </c>
      <c r="T87" s="66" t="s">
        <v>22</v>
      </c>
      <c r="U87" s="67" t="s">
        <v>22</v>
      </c>
      <c r="V87" s="61" t="s">
        <v>22</v>
      </c>
      <c r="W87" s="66" t="s">
        <v>22</v>
      </c>
      <c r="X87" s="67" t="s">
        <v>22</v>
      </c>
      <c r="Y87" s="61" t="s">
        <v>22</v>
      </c>
      <c r="Z87" s="68" t="s">
        <v>22</v>
      </c>
      <c r="AA87" s="69" t="s">
        <v>22</v>
      </c>
      <c r="AB87" s="64" t="s">
        <v>22</v>
      </c>
      <c r="AC87" s="63" t="s">
        <v>22</v>
      </c>
      <c r="AD87" s="61" t="s">
        <v>22</v>
      </c>
      <c r="AE87" s="70" t="s">
        <v>22</v>
      </c>
      <c r="AF87" s="61" t="s">
        <v>22</v>
      </c>
      <c r="AG87" s="70" t="s">
        <v>22</v>
      </c>
      <c r="AH87" s="61" t="s">
        <v>22</v>
      </c>
      <c r="AI87" s="71" t="s">
        <v>22</v>
      </c>
      <c r="AJ87" s="61" t="s">
        <v>22</v>
      </c>
      <c r="AK87" s="72" t="s">
        <v>22</v>
      </c>
      <c r="AL87" s="64" t="s">
        <v>22</v>
      </c>
      <c r="AM87" s="73" t="s">
        <v>22</v>
      </c>
      <c r="AN87" s="74" t="s">
        <v>22</v>
      </c>
    </row>
    <row r="88" spans="1:40" ht="15" hidden="1" thickBot="1" x14ac:dyDescent="0.35">
      <c r="A88" s="57" t="s">
        <v>22</v>
      </c>
      <c r="B88" s="58" t="s">
        <v>22</v>
      </c>
      <c r="C88" s="58" t="s">
        <v>22</v>
      </c>
      <c r="D88" s="59" t="s">
        <v>22</v>
      </c>
      <c r="E88" s="58" t="s">
        <v>22</v>
      </c>
      <c r="F88" s="60" t="s">
        <v>22</v>
      </c>
      <c r="G88" s="61" t="s">
        <v>22</v>
      </c>
      <c r="H88" s="62" t="s">
        <v>22</v>
      </c>
      <c r="I88" s="63" t="s">
        <v>22</v>
      </c>
      <c r="J88" s="61" t="s">
        <v>22</v>
      </c>
      <c r="K88" s="64" t="s">
        <v>22</v>
      </c>
      <c r="L88" s="65" t="s">
        <v>22</v>
      </c>
      <c r="M88" s="61" t="s">
        <v>22</v>
      </c>
      <c r="N88" s="66" t="s">
        <v>22</v>
      </c>
      <c r="O88" s="67" t="s">
        <v>22</v>
      </c>
      <c r="P88" s="61" t="s">
        <v>22</v>
      </c>
      <c r="Q88" s="66" t="s">
        <v>22</v>
      </c>
      <c r="R88" s="67" t="s">
        <v>22</v>
      </c>
      <c r="S88" s="61" t="s">
        <v>22</v>
      </c>
      <c r="T88" s="66" t="s">
        <v>22</v>
      </c>
      <c r="U88" s="67" t="s">
        <v>22</v>
      </c>
      <c r="V88" s="61" t="s">
        <v>22</v>
      </c>
      <c r="W88" s="66" t="s">
        <v>22</v>
      </c>
      <c r="X88" s="67" t="s">
        <v>22</v>
      </c>
      <c r="Y88" s="61" t="s">
        <v>22</v>
      </c>
      <c r="Z88" s="68" t="s">
        <v>22</v>
      </c>
      <c r="AA88" s="69" t="s">
        <v>22</v>
      </c>
      <c r="AB88" s="64" t="s">
        <v>22</v>
      </c>
      <c r="AC88" s="63" t="s">
        <v>22</v>
      </c>
      <c r="AD88" s="61" t="s">
        <v>22</v>
      </c>
      <c r="AE88" s="70" t="s">
        <v>22</v>
      </c>
      <c r="AF88" s="61" t="s">
        <v>22</v>
      </c>
      <c r="AG88" s="70" t="s">
        <v>22</v>
      </c>
      <c r="AH88" s="61" t="s">
        <v>22</v>
      </c>
      <c r="AI88" s="71" t="s">
        <v>22</v>
      </c>
      <c r="AJ88" s="61" t="s">
        <v>22</v>
      </c>
      <c r="AK88" s="72" t="s">
        <v>22</v>
      </c>
      <c r="AL88" s="64" t="s">
        <v>22</v>
      </c>
      <c r="AM88" s="73" t="s">
        <v>22</v>
      </c>
      <c r="AN88" s="74" t="s">
        <v>22</v>
      </c>
    </row>
    <row r="89" spans="1:40" ht="15" hidden="1" thickBot="1" x14ac:dyDescent="0.35">
      <c r="A89" s="57" t="s">
        <v>22</v>
      </c>
      <c r="B89" s="58" t="s">
        <v>22</v>
      </c>
      <c r="C89" s="58" t="s">
        <v>22</v>
      </c>
      <c r="D89" s="59" t="s">
        <v>22</v>
      </c>
      <c r="E89" s="58" t="s">
        <v>22</v>
      </c>
      <c r="F89" s="60" t="s">
        <v>22</v>
      </c>
      <c r="G89" s="61" t="s">
        <v>22</v>
      </c>
      <c r="H89" s="62" t="s">
        <v>22</v>
      </c>
      <c r="I89" s="63" t="s">
        <v>22</v>
      </c>
      <c r="J89" s="61" t="s">
        <v>22</v>
      </c>
      <c r="K89" s="64" t="s">
        <v>22</v>
      </c>
      <c r="L89" s="65" t="s">
        <v>22</v>
      </c>
      <c r="M89" s="61" t="s">
        <v>22</v>
      </c>
      <c r="N89" s="66" t="s">
        <v>22</v>
      </c>
      <c r="O89" s="67" t="s">
        <v>22</v>
      </c>
      <c r="P89" s="61" t="s">
        <v>22</v>
      </c>
      <c r="Q89" s="66" t="s">
        <v>22</v>
      </c>
      <c r="R89" s="67" t="s">
        <v>22</v>
      </c>
      <c r="S89" s="61" t="s">
        <v>22</v>
      </c>
      <c r="T89" s="66" t="s">
        <v>22</v>
      </c>
      <c r="U89" s="67" t="s">
        <v>22</v>
      </c>
      <c r="V89" s="61" t="s">
        <v>22</v>
      </c>
      <c r="W89" s="66" t="s">
        <v>22</v>
      </c>
      <c r="X89" s="67" t="s">
        <v>22</v>
      </c>
      <c r="Y89" s="61" t="s">
        <v>22</v>
      </c>
      <c r="Z89" s="68" t="s">
        <v>22</v>
      </c>
      <c r="AA89" s="69" t="s">
        <v>22</v>
      </c>
      <c r="AB89" s="64" t="s">
        <v>22</v>
      </c>
      <c r="AC89" s="63" t="s">
        <v>22</v>
      </c>
      <c r="AD89" s="61" t="s">
        <v>22</v>
      </c>
      <c r="AE89" s="70" t="s">
        <v>22</v>
      </c>
      <c r="AF89" s="61" t="s">
        <v>22</v>
      </c>
      <c r="AG89" s="70" t="s">
        <v>22</v>
      </c>
      <c r="AH89" s="61" t="s">
        <v>22</v>
      </c>
      <c r="AI89" s="71" t="s">
        <v>22</v>
      </c>
      <c r="AJ89" s="61" t="s">
        <v>22</v>
      </c>
      <c r="AK89" s="72" t="s">
        <v>22</v>
      </c>
      <c r="AL89" s="64" t="s">
        <v>22</v>
      </c>
      <c r="AM89" s="73" t="s">
        <v>22</v>
      </c>
      <c r="AN89" s="74" t="s">
        <v>22</v>
      </c>
    </row>
    <row r="90" spans="1:40" ht="15" hidden="1" thickBot="1" x14ac:dyDescent="0.35">
      <c r="A90" s="57" t="s">
        <v>22</v>
      </c>
      <c r="B90" s="58" t="s">
        <v>22</v>
      </c>
      <c r="C90" s="58" t="s">
        <v>22</v>
      </c>
      <c r="D90" s="59" t="s">
        <v>22</v>
      </c>
      <c r="E90" s="58" t="s">
        <v>22</v>
      </c>
      <c r="F90" s="60" t="s">
        <v>22</v>
      </c>
      <c r="G90" s="61" t="s">
        <v>22</v>
      </c>
      <c r="H90" s="62" t="s">
        <v>22</v>
      </c>
      <c r="I90" s="63" t="s">
        <v>22</v>
      </c>
      <c r="J90" s="61" t="s">
        <v>22</v>
      </c>
      <c r="K90" s="64" t="s">
        <v>22</v>
      </c>
      <c r="L90" s="65" t="s">
        <v>22</v>
      </c>
      <c r="M90" s="61" t="s">
        <v>22</v>
      </c>
      <c r="N90" s="66" t="s">
        <v>22</v>
      </c>
      <c r="O90" s="67" t="s">
        <v>22</v>
      </c>
      <c r="P90" s="61" t="s">
        <v>22</v>
      </c>
      <c r="Q90" s="66" t="s">
        <v>22</v>
      </c>
      <c r="R90" s="67" t="s">
        <v>22</v>
      </c>
      <c r="S90" s="61" t="s">
        <v>22</v>
      </c>
      <c r="T90" s="66" t="s">
        <v>22</v>
      </c>
      <c r="U90" s="67" t="s">
        <v>22</v>
      </c>
      <c r="V90" s="61" t="s">
        <v>22</v>
      </c>
      <c r="W90" s="66" t="s">
        <v>22</v>
      </c>
      <c r="X90" s="67" t="s">
        <v>22</v>
      </c>
      <c r="Y90" s="61" t="s">
        <v>22</v>
      </c>
      <c r="Z90" s="68" t="s">
        <v>22</v>
      </c>
      <c r="AA90" s="69" t="s">
        <v>22</v>
      </c>
      <c r="AB90" s="64" t="s">
        <v>22</v>
      </c>
      <c r="AC90" s="63" t="s">
        <v>22</v>
      </c>
      <c r="AD90" s="61" t="s">
        <v>22</v>
      </c>
      <c r="AE90" s="70" t="s">
        <v>22</v>
      </c>
      <c r="AF90" s="61" t="s">
        <v>22</v>
      </c>
      <c r="AG90" s="70" t="s">
        <v>22</v>
      </c>
      <c r="AH90" s="61" t="s">
        <v>22</v>
      </c>
      <c r="AI90" s="71" t="s">
        <v>22</v>
      </c>
      <c r="AJ90" s="61" t="s">
        <v>22</v>
      </c>
      <c r="AK90" s="72" t="s">
        <v>22</v>
      </c>
      <c r="AL90" s="64" t="s">
        <v>22</v>
      </c>
      <c r="AM90" s="73" t="s">
        <v>22</v>
      </c>
      <c r="AN90" s="74" t="s">
        <v>22</v>
      </c>
    </row>
    <row r="91" spans="1:40" ht="15" hidden="1" thickBot="1" x14ac:dyDescent="0.35">
      <c r="A91" s="57" t="s">
        <v>22</v>
      </c>
      <c r="B91" s="58" t="s">
        <v>22</v>
      </c>
      <c r="C91" s="58" t="s">
        <v>22</v>
      </c>
      <c r="D91" s="59" t="s">
        <v>22</v>
      </c>
      <c r="E91" s="58" t="s">
        <v>22</v>
      </c>
      <c r="F91" s="60" t="s">
        <v>22</v>
      </c>
      <c r="G91" s="61" t="s">
        <v>22</v>
      </c>
      <c r="H91" s="62" t="s">
        <v>22</v>
      </c>
      <c r="I91" s="63" t="s">
        <v>22</v>
      </c>
      <c r="J91" s="61" t="s">
        <v>22</v>
      </c>
      <c r="K91" s="64" t="s">
        <v>22</v>
      </c>
      <c r="L91" s="65" t="s">
        <v>22</v>
      </c>
      <c r="M91" s="61" t="s">
        <v>22</v>
      </c>
      <c r="N91" s="66" t="s">
        <v>22</v>
      </c>
      <c r="O91" s="67" t="s">
        <v>22</v>
      </c>
      <c r="P91" s="61" t="s">
        <v>22</v>
      </c>
      <c r="Q91" s="66" t="s">
        <v>22</v>
      </c>
      <c r="R91" s="67" t="s">
        <v>22</v>
      </c>
      <c r="S91" s="61" t="s">
        <v>22</v>
      </c>
      <c r="T91" s="66" t="s">
        <v>22</v>
      </c>
      <c r="U91" s="67" t="s">
        <v>22</v>
      </c>
      <c r="V91" s="61" t="s">
        <v>22</v>
      </c>
      <c r="W91" s="66" t="s">
        <v>22</v>
      </c>
      <c r="X91" s="67" t="s">
        <v>22</v>
      </c>
      <c r="Y91" s="61" t="s">
        <v>22</v>
      </c>
      <c r="Z91" s="68" t="s">
        <v>22</v>
      </c>
      <c r="AA91" s="69" t="s">
        <v>22</v>
      </c>
      <c r="AB91" s="64" t="s">
        <v>22</v>
      </c>
      <c r="AC91" s="63" t="s">
        <v>22</v>
      </c>
      <c r="AD91" s="61" t="s">
        <v>22</v>
      </c>
      <c r="AE91" s="70" t="s">
        <v>22</v>
      </c>
      <c r="AF91" s="61" t="s">
        <v>22</v>
      </c>
      <c r="AG91" s="70" t="s">
        <v>22</v>
      </c>
      <c r="AH91" s="61" t="s">
        <v>22</v>
      </c>
      <c r="AI91" s="71" t="s">
        <v>22</v>
      </c>
      <c r="AJ91" s="61" t="s">
        <v>22</v>
      </c>
      <c r="AK91" s="72" t="s">
        <v>22</v>
      </c>
      <c r="AL91" s="64" t="s">
        <v>22</v>
      </c>
      <c r="AM91" s="73" t="s">
        <v>22</v>
      </c>
      <c r="AN91" s="74" t="s">
        <v>22</v>
      </c>
    </row>
    <row r="92" spans="1:40" ht="15" hidden="1" thickBot="1" x14ac:dyDescent="0.35">
      <c r="A92" s="57" t="s">
        <v>22</v>
      </c>
      <c r="B92" s="58" t="s">
        <v>22</v>
      </c>
      <c r="C92" s="58" t="s">
        <v>22</v>
      </c>
      <c r="D92" s="59" t="s">
        <v>22</v>
      </c>
      <c r="E92" s="58" t="s">
        <v>22</v>
      </c>
      <c r="F92" s="60" t="s">
        <v>22</v>
      </c>
      <c r="G92" s="61" t="s">
        <v>22</v>
      </c>
      <c r="H92" s="62" t="s">
        <v>22</v>
      </c>
      <c r="I92" s="63" t="s">
        <v>22</v>
      </c>
      <c r="J92" s="61" t="s">
        <v>22</v>
      </c>
      <c r="K92" s="64" t="s">
        <v>22</v>
      </c>
      <c r="L92" s="65" t="s">
        <v>22</v>
      </c>
      <c r="M92" s="61" t="s">
        <v>22</v>
      </c>
      <c r="N92" s="66" t="s">
        <v>22</v>
      </c>
      <c r="O92" s="67" t="s">
        <v>22</v>
      </c>
      <c r="P92" s="61" t="s">
        <v>22</v>
      </c>
      <c r="Q92" s="66" t="s">
        <v>22</v>
      </c>
      <c r="R92" s="67" t="s">
        <v>22</v>
      </c>
      <c r="S92" s="61" t="s">
        <v>22</v>
      </c>
      <c r="T92" s="66" t="s">
        <v>22</v>
      </c>
      <c r="U92" s="67" t="s">
        <v>22</v>
      </c>
      <c r="V92" s="61" t="s">
        <v>22</v>
      </c>
      <c r="W92" s="66" t="s">
        <v>22</v>
      </c>
      <c r="X92" s="67" t="s">
        <v>22</v>
      </c>
      <c r="Y92" s="61" t="s">
        <v>22</v>
      </c>
      <c r="Z92" s="68" t="s">
        <v>22</v>
      </c>
      <c r="AA92" s="69" t="s">
        <v>22</v>
      </c>
      <c r="AB92" s="64" t="s">
        <v>22</v>
      </c>
      <c r="AC92" s="63" t="s">
        <v>22</v>
      </c>
      <c r="AD92" s="61" t="s">
        <v>22</v>
      </c>
      <c r="AE92" s="70" t="s">
        <v>22</v>
      </c>
      <c r="AF92" s="61" t="s">
        <v>22</v>
      </c>
      <c r="AG92" s="70" t="s">
        <v>22</v>
      </c>
      <c r="AH92" s="61" t="s">
        <v>22</v>
      </c>
      <c r="AI92" s="71" t="s">
        <v>22</v>
      </c>
      <c r="AJ92" s="61" t="s">
        <v>22</v>
      </c>
      <c r="AK92" s="72" t="s">
        <v>22</v>
      </c>
      <c r="AL92" s="64" t="s">
        <v>22</v>
      </c>
      <c r="AM92" s="73" t="s">
        <v>22</v>
      </c>
      <c r="AN92" s="74" t="s">
        <v>22</v>
      </c>
    </row>
    <row r="93" spans="1:40" ht="15" hidden="1" thickBot="1" x14ac:dyDescent="0.35">
      <c r="A93" s="57" t="s">
        <v>22</v>
      </c>
      <c r="B93" s="58" t="s">
        <v>22</v>
      </c>
      <c r="C93" s="58" t="s">
        <v>22</v>
      </c>
      <c r="D93" s="59" t="s">
        <v>22</v>
      </c>
      <c r="E93" s="58" t="s">
        <v>22</v>
      </c>
      <c r="F93" s="60" t="s">
        <v>22</v>
      </c>
      <c r="G93" s="61" t="s">
        <v>22</v>
      </c>
      <c r="H93" s="62" t="s">
        <v>22</v>
      </c>
      <c r="I93" s="63" t="s">
        <v>22</v>
      </c>
      <c r="J93" s="61" t="s">
        <v>22</v>
      </c>
      <c r="K93" s="64" t="s">
        <v>22</v>
      </c>
      <c r="L93" s="65" t="s">
        <v>22</v>
      </c>
      <c r="M93" s="61" t="s">
        <v>22</v>
      </c>
      <c r="N93" s="66" t="s">
        <v>22</v>
      </c>
      <c r="O93" s="67" t="s">
        <v>22</v>
      </c>
      <c r="P93" s="61" t="s">
        <v>22</v>
      </c>
      <c r="Q93" s="66" t="s">
        <v>22</v>
      </c>
      <c r="R93" s="67" t="s">
        <v>22</v>
      </c>
      <c r="S93" s="61" t="s">
        <v>22</v>
      </c>
      <c r="T93" s="66" t="s">
        <v>22</v>
      </c>
      <c r="U93" s="67" t="s">
        <v>22</v>
      </c>
      <c r="V93" s="61" t="s">
        <v>22</v>
      </c>
      <c r="W93" s="66" t="s">
        <v>22</v>
      </c>
      <c r="X93" s="67" t="s">
        <v>22</v>
      </c>
      <c r="Y93" s="61" t="s">
        <v>22</v>
      </c>
      <c r="Z93" s="68" t="s">
        <v>22</v>
      </c>
      <c r="AA93" s="69" t="s">
        <v>22</v>
      </c>
      <c r="AB93" s="64" t="s">
        <v>22</v>
      </c>
      <c r="AC93" s="63" t="s">
        <v>22</v>
      </c>
      <c r="AD93" s="61" t="s">
        <v>22</v>
      </c>
      <c r="AE93" s="70" t="s">
        <v>22</v>
      </c>
      <c r="AF93" s="61" t="s">
        <v>22</v>
      </c>
      <c r="AG93" s="70" t="s">
        <v>22</v>
      </c>
      <c r="AH93" s="61" t="s">
        <v>22</v>
      </c>
      <c r="AI93" s="71" t="s">
        <v>22</v>
      </c>
      <c r="AJ93" s="61" t="s">
        <v>22</v>
      </c>
      <c r="AK93" s="72" t="s">
        <v>22</v>
      </c>
      <c r="AL93" s="64" t="s">
        <v>22</v>
      </c>
      <c r="AM93" s="73" t="s">
        <v>22</v>
      </c>
      <c r="AN93" s="74" t="s">
        <v>22</v>
      </c>
    </row>
    <row r="94" spans="1:40" ht="15" hidden="1" thickBot="1" x14ac:dyDescent="0.35">
      <c r="A94" s="57" t="s">
        <v>22</v>
      </c>
      <c r="B94" s="58" t="s">
        <v>22</v>
      </c>
      <c r="C94" s="58" t="s">
        <v>22</v>
      </c>
      <c r="D94" s="59" t="s">
        <v>22</v>
      </c>
      <c r="E94" s="58" t="s">
        <v>22</v>
      </c>
      <c r="F94" s="60" t="s">
        <v>22</v>
      </c>
      <c r="G94" s="61" t="s">
        <v>22</v>
      </c>
      <c r="H94" s="62" t="s">
        <v>22</v>
      </c>
      <c r="I94" s="63" t="s">
        <v>22</v>
      </c>
      <c r="J94" s="61" t="s">
        <v>22</v>
      </c>
      <c r="K94" s="64" t="s">
        <v>22</v>
      </c>
      <c r="L94" s="65" t="s">
        <v>22</v>
      </c>
      <c r="M94" s="61" t="s">
        <v>22</v>
      </c>
      <c r="N94" s="66" t="s">
        <v>22</v>
      </c>
      <c r="O94" s="67" t="s">
        <v>22</v>
      </c>
      <c r="P94" s="61" t="s">
        <v>22</v>
      </c>
      <c r="Q94" s="66" t="s">
        <v>22</v>
      </c>
      <c r="R94" s="67" t="s">
        <v>22</v>
      </c>
      <c r="S94" s="61" t="s">
        <v>22</v>
      </c>
      <c r="T94" s="66" t="s">
        <v>22</v>
      </c>
      <c r="U94" s="67" t="s">
        <v>22</v>
      </c>
      <c r="V94" s="61" t="s">
        <v>22</v>
      </c>
      <c r="W94" s="66" t="s">
        <v>22</v>
      </c>
      <c r="X94" s="67" t="s">
        <v>22</v>
      </c>
      <c r="Y94" s="61" t="s">
        <v>22</v>
      </c>
      <c r="Z94" s="68" t="s">
        <v>22</v>
      </c>
      <c r="AA94" s="69" t="s">
        <v>22</v>
      </c>
      <c r="AB94" s="64" t="s">
        <v>22</v>
      </c>
      <c r="AC94" s="63" t="s">
        <v>22</v>
      </c>
      <c r="AD94" s="61" t="s">
        <v>22</v>
      </c>
      <c r="AE94" s="70" t="s">
        <v>22</v>
      </c>
      <c r="AF94" s="61" t="s">
        <v>22</v>
      </c>
      <c r="AG94" s="70" t="s">
        <v>22</v>
      </c>
      <c r="AH94" s="61" t="s">
        <v>22</v>
      </c>
      <c r="AI94" s="71" t="s">
        <v>22</v>
      </c>
      <c r="AJ94" s="61" t="s">
        <v>22</v>
      </c>
      <c r="AK94" s="72" t="s">
        <v>22</v>
      </c>
      <c r="AL94" s="64" t="s">
        <v>22</v>
      </c>
      <c r="AM94" s="73" t="s">
        <v>22</v>
      </c>
      <c r="AN94" s="74" t="s">
        <v>22</v>
      </c>
    </row>
    <row r="95" spans="1:40" ht="15" hidden="1" thickBot="1" x14ac:dyDescent="0.35">
      <c r="A95" s="57" t="s">
        <v>22</v>
      </c>
      <c r="B95" s="58" t="s">
        <v>22</v>
      </c>
      <c r="C95" s="58" t="s">
        <v>22</v>
      </c>
      <c r="D95" s="59" t="s">
        <v>22</v>
      </c>
      <c r="E95" s="58" t="s">
        <v>22</v>
      </c>
      <c r="F95" s="60" t="s">
        <v>22</v>
      </c>
      <c r="G95" s="61" t="s">
        <v>22</v>
      </c>
      <c r="H95" s="62" t="s">
        <v>22</v>
      </c>
      <c r="I95" s="63" t="s">
        <v>22</v>
      </c>
      <c r="J95" s="61" t="s">
        <v>22</v>
      </c>
      <c r="K95" s="64" t="s">
        <v>22</v>
      </c>
      <c r="L95" s="65" t="s">
        <v>22</v>
      </c>
      <c r="M95" s="61" t="s">
        <v>22</v>
      </c>
      <c r="N95" s="66" t="s">
        <v>22</v>
      </c>
      <c r="O95" s="67" t="s">
        <v>22</v>
      </c>
      <c r="P95" s="61" t="s">
        <v>22</v>
      </c>
      <c r="Q95" s="66" t="s">
        <v>22</v>
      </c>
      <c r="R95" s="67" t="s">
        <v>22</v>
      </c>
      <c r="S95" s="61" t="s">
        <v>22</v>
      </c>
      <c r="T95" s="66" t="s">
        <v>22</v>
      </c>
      <c r="U95" s="67" t="s">
        <v>22</v>
      </c>
      <c r="V95" s="61" t="s">
        <v>22</v>
      </c>
      <c r="W95" s="66" t="s">
        <v>22</v>
      </c>
      <c r="X95" s="67" t="s">
        <v>22</v>
      </c>
      <c r="Y95" s="61" t="s">
        <v>22</v>
      </c>
      <c r="Z95" s="68" t="s">
        <v>22</v>
      </c>
      <c r="AA95" s="69" t="s">
        <v>22</v>
      </c>
      <c r="AB95" s="64" t="s">
        <v>22</v>
      </c>
      <c r="AC95" s="63" t="s">
        <v>22</v>
      </c>
      <c r="AD95" s="61" t="s">
        <v>22</v>
      </c>
      <c r="AE95" s="70" t="s">
        <v>22</v>
      </c>
      <c r="AF95" s="61" t="s">
        <v>22</v>
      </c>
      <c r="AG95" s="70" t="s">
        <v>22</v>
      </c>
      <c r="AH95" s="61" t="s">
        <v>22</v>
      </c>
      <c r="AI95" s="71" t="s">
        <v>22</v>
      </c>
      <c r="AJ95" s="61" t="s">
        <v>22</v>
      </c>
      <c r="AK95" s="72" t="s">
        <v>22</v>
      </c>
      <c r="AL95" s="64" t="s">
        <v>22</v>
      </c>
      <c r="AM95" s="73" t="s">
        <v>22</v>
      </c>
      <c r="AN95" s="74" t="s">
        <v>22</v>
      </c>
    </row>
    <row r="96" spans="1:40" ht="15" hidden="1" thickBot="1" x14ac:dyDescent="0.35">
      <c r="A96" s="57" t="s">
        <v>22</v>
      </c>
      <c r="B96" s="58" t="s">
        <v>22</v>
      </c>
      <c r="C96" s="58" t="s">
        <v>22</v>
      </c>
      <c r="D96" s="59" t="s">
        <v>22</v>
      </c>
      <c r="E96" s="58" t="s">
        <v>22</v>
      </c>
      <c r="F96" s="60" t="s">
        <v>22</v>
      </c>
      <c r="G96" s="61" t="s">
        <v>22</v>
      </c>
      <c r="H96" s="62" t="s">
        <v>22</v>
      </c>
      <c r="I96" s="63" t="s">
        <v>22</v>
      </c>
      <c r="J96" s="61" t="s">
        <v>22</v>
      </c>
      <c r="K96" s="64" t="s">
        <v>22</v>
      </c>
      <c r="L96" s="65" t="s">
        <v>22</v>
      </c>
      <c r="M96" s="61" t="s">
        <v>22</v>
      </c>
      <c r="N96" s="66" t="s">
        <v>22</v>
      </c>
      <c r="O96" s="67" t="s">
        <v>22</v>
      </c>
      <c r="P96" s="61" t="s">
        <v>22</v>
      </c>
      <c r="Q96" s="66" t="s">
        <v>22</v>
      </c>
      <c r="R96" s="67" t="s">
        <v>22</v>
      </c>
      <c r="S96" s="61" t="s">
        <v>22</v>
      </c>
      <c r="T96" s="66" t="s">
        <v>22</v>
      </c>
      <c r="U96" s="67" t="s">
        <v>22</v>
      </c>
      <c r="V96" s="61" t="s">
        <v>22</v>
      </c>
      <c r="W96" s="66" t="s">
        <v>22</v>
      </c>
      <c r="X96" s="67" t="s">
        <v>22</v>
      </c>
      <c r="Y96" s="61" t="s">
        <v>22</v>
      </c>
      <c r="Z96" s="68" t="s">
        <v>22</v>
      </c>
      <c r="AA96" s="69" t="s">
        <v>22</v>
      </c>
      <c r="AB96" s="64" t="s">
        <v>22</v>
      </c>
      <c r="AC96" s="63" t="s">
        <v>22</v>
      </c>
      <c r="AD96" s="61" t="s">
        <v>22</v>
      </c>
      <c r="AE96" s="70" t="s">
        <v>22</v>
      </c>
      <c r="AF96" s="61" t="s">
        <v>22</v>
      </c>
      <c r="AG96" s="70" t="s">
        <v>22</v>
      </c>
      <c r="AH96" s="61" t="s">
        <v>22</v>
      </c>
      <c r="AI96" s="71" t="s">
        <v>22</v>
      </c>
      <c r="AJ96" s="61" t="s">
        <v>22</v>
      </c>
      <c r="AK96" s="72" t="s">
        <v>22</v>
      </c>
      <c r="AL96" s="64" t="s">
        <v>22</v>
      </c>
      <c r="AM96" s="73" t="s">
        <v>22</v>
      </c>
      <c r="AN96" s="74" t="s">
        <v>22</v>
      </c>
    </row>
    <row r="97" spans="1:40" ht="15" hidden="1" thickBot="1" x14ac:dyDescent="0.35">
      <c r="A97" s="57" t="s">
        <v>22</v>
      </c>
      <c r="B97" s="58" t="s">
        <v>22</v>
      </c>
      <c r="C97" s="58" t="s">
        <v>22</v>
      </c>
      <c r="D97" s="59" t="s">
        <v>22</v>
      </c>
      <c r="E97" s="58" t="s">
        <v>22</v>
      </c>
      <c r="F97" s="60" t="s">
        <v>22</v>
      </c>
      <c r="G97" s="61" t="s">
        <v>22</v>
      </c>
      <c r="H97" s="62" t="s">
        <v>22</v>
      </c>
      <c r="I97" s="63" t="s">
        <v>22</v>
      </c>
      <c r="J97" s="61" t="s">
        <v>22</v>
      </c>
      <c r="K97" s="64" t="s">
        <v>22</v>
      </c>
      <c r="L97" s="65" t="s">
        <v>22</v>
      </c>
      <c r="M97" s="61" t="s">
        <v>22</v>
      </c>
      <c r="N97" s="66" t="s">
        <v>22</v>
      </c>
      <c r="O97" s="67" t="s">
        <v>22</v>
      </c>
      <c r="P97" s="61" t="s">
        <v>22</v>
      </c>
      <c r="Q97" s="66" t="s">
        <v>22</v>
      </c>
      <c r="R97" s="67" t="s">
        <v>22</v>
      </c>
      <c r="S97" s="61" t="s">
        <v>22</v>
      </c>
      <c r="T97" s="66" t="s">
        <v>22</v>
      </c>
      <c r="U97" s="67" t="s">
        <v>22</v>
      </c>
      <c r="V97" s="61" t="s">
        <v>22</v>
      </c>
      <c r="W97" s="66" t="s">
        <v>22</v>
      </c>
      <c r="X97" s="67" t="s">
        <v>22</v>
      </c>
      <c r="Y97" s="61" t="s">
        <v>22</v>
      </c>
      <c r="Z97" s="68" t="s">
        <v>22</v>
      </c>
      <c r="AA97" s="69" t="s">
        <v>22</v>
      </c>
      <c r="AB97" s="64" t="s">
        <v>22</v>
      </c>
      <c r="AC97" s="63" t="s">
        <v>22</v>
      </c>
      <c r="AD97" s="61" t="s">
        <v>22</v>
      </c>
      <c r="AE97" s="70" t="s">
        <v>22</v>
      </c>
      <c r="AF97" s="61" t="s">
        <v>22</v>
      </c>
      <c r="AG97" s="70" t="s">
        <v>22</v>
      </c>
      <c r="AH97" s="61" t="s">
        <v>22</v>
      </c>
      <c r="AI97" s="71" t="s">
        <v>22</v>
      </c>
      <c r="AJ97" s="61" t="s">
        <v>22</v>
      </c>
      <c r="AK97" s="72" t="s">
        <v>22</v>
      </c>
      <c r="AL97" s="64" t="s">
        <v>22</v>
      </c>
      <c r="AM97" s="73" t="s">
        <v>22</v>
      </c>
      <c r="AN97" s="74" t="s">
        <v>22</v>
      </c>
    </row>
    <row r="98" spans="1:40" ht="15" hidden="1" thickBot="1" x14ac:dyDescent="0.35">
      <c r="A98" s="57" t="s">
        <v>22</v>
      </c>
      <c r="B98" s="58" t="s">
        <v>22</v>
      </c>
      <c r="C98" s="58" t="s">
        <v>22</v>
      </c>
      <c r="D98" s="59" t="s">
        <v>22</v>
      </c>
      <c r="E98" s="58" t="s">
        <v>22</v>
      </c>
      <c r="F98" s="60" t="s">
        <v>22</v>
      </c>
      <c r="G98" s="61" t="s">
        <v>22</v>
      </c>
      <c r="H98" s="62" t="s">
        <v>22</v>
      </c>
      <c r="I98" s="63" t="s">
        <v>22</v>
      </c>
      <c r="J98" s="61" t="s">
        <v>22</v>
      </c>
      <c r="K98" s="64" t="s">
        <v>22</v>
      </c>
      <c r="L98" s="65" t="s">
        <v>22</v>
      </c>
      <c r="M98" s="61" t="s">
        <v>22</v>
      </c>
      <c r="N98" s="66" t="s">
        <v>22</v>
      </c>
      <c r="O98" s="67" t="s">
        <v>22</v>
      </c>
      <c r="P98" s="61" t="s">
        <v>22</v>
      </c>
      <c r="Q98" s="66" t="s">
        <v>22</v>
      </c>
      <c r="R98" s="67" t="s">
        <v>22</v>
      </c>
      <c r="S98" s="61" t="s">
        <v>22</v>
      </c>
      <c r="T98" s="66" t="s">
        <v>22</v>
      </c>
      <c r="U98" s="67" t="s">
        <v>22</v>
      </c>
      <c r="V98" s="61" t="s">
        <v>22</v>
      </c>
      <c r="W98" s="66" t="s">
        <v>22</v>
      </c>
      <c r="X98" s="67" t="s">
        <v>22</v>
      </c>
      <c r="Y98" s="61" t="s">
        <v>22</v>
      </c>
      <c r="Z98" s="68" t="s">
        <v>22</v>
      </c>
      <c r="AA98" s="69" t="s">
        <v>22</v>
      </c>
      <c r="AB98" s="64" t="s">
        <v>22</v>
      </c>
      <c r="AC98" s="63" t="s">
        <v>22</v>
      </c>
      <c r="AD98" s="61" t="s">
        <v>22</v>
      </c>
      <c r="AE98" s="70" t="s">
        <v>22</v>
      </c>
      <c r="AF98" s="61" t="s">
        <v>22</v>
      </c>
      <c r="AG98" s="70" t="s">
        <v>22</v>
      </c>
      <c r="AH98" s="61" t="s">
        <v>22</v>
      </c>
      <c r="AI98" s="71" t="s">
        <v>22</v>
      </c>
      <c r="AJ98" s="61" t="s">
        <v>22</v>
      </c>
      <c r="AK98" s="72" t="s">
        <v>22</v>
      </c>
      <c r="AL98" s="64" t="s">
        <v>22</v>
      </c>
      <c r="AM98" s="73" t="s">
        <v>22</v>
      </c>
      <c r="AN98" s="74" t="s">
        <v>22</v>
      </c>
    </row>
    <row r="99" spans="1:40" ht="15" hidden="1" thickBot="1" x14ac:dyDescent="0.35">
      <c r="A99" s="57" t="s">
        <v>22</v>
      </c>
      <c r="B99" s="58" t="s">
        <v>22</v>
      </c>
      <c r="C99" s="58" t="s">
        <v>22</v>
      </c>
      <c r="D99" s="59" t="s">
        <v>22</v>
      </c>
      <c r="E99" s="58" t="s">
        <v>22</v>
      </c>
      <c r="F99" s="60" t="s">
        <v>22</v>
      </c>
      <c r="G99" s="61" t="s">
        <v>22</v>
      </c>
      <c r="H99" s="62" t="s">
        <v>22</v>
      </c>
      <c r="I99" s="63" t="s">
        <v>22</v>
      </c>
      <c r="J99" s="61" t="s">
        <v>22</v>
      </c>
      <c r="K99" s="64" t="s">
        <v>22</v>
      </c>
      <c r="L99" s="65" t="s">
        <v>22</v>
      </c>
      <c r="M99" s="61" t="s">
        <v>22</v>
      </c>
      <c r="N99" s="66" t="s">
        <v>22</v>
      </c>
      <c r="O99" s="67" t="s">
        <v>22</v>
      </c>
      <c r="P99" s="61" t="s">
        <v>22</v>
      </c>
      <c r="Q99" s="66" t="s">
        <v>22</v>
      </c>
      <c r="R99" s="67" t="s">
        <v>22</v>
      </c>
      <c r="S99" s="61" t="s">
        <v>22</v>
      </c>
      <c r="T99" s="66" t="s">
        <v>22</v>
      </c>
      <c r="U99" s="67" t="s">
        <v>22</v>
      </c>
      <c r="V99" s="61" t="s">
        <v>22</v>
      </c>
      <c r="W99" s="66" t="s">
        <v>22</v>
      </c>
      <c r="X99" s="67" t="s">
        <v>22</v>
      </c>
      <c r="Y99" s="61" t="s">
        <v>22</v>
      </c>
      <c r="Z99" s="68" t="s">
        <v>22</v>
      </c>
      <c r="AA99" s="69" t="s">
        <v>22</v>
      </c>
      <c r="AB99" s="64" t="s">
        <v>22</v>
      </c>
      <c r="AC99" s="63" t="s">
        <v>22</v>
      </c>
      <c r="AD99" s="61" t="s">
        <v>22</v>
      </c>
      <c r="AE99" s="70" t="s">
        <v>22</v>
      </c>
      <c r="AF99" s="61" t="s">
        <v>22</v>
      </c>
      <c r="AG99" s="70" t="s">
        <v>22</v>
      </c>
      <c r="AH99" s="61" t="s">
        <v>22</v>
      </c>
      <c r="AI99" s="71" t="s">
        <v>22</v>
      </c>
      <c r="AJ99" s="61" t="s">
        <v>22</v>
      </c>
      <c r="AK99" s="72" t="s">
        <v>22</v>
      </c>
      <c r="AL99" s="64" t="s">
        <v>22</v>
      </c>
      <c r="AM99" s="73" t="s">
        <v>22</v>
      </c>
      <c r="AN99" s="74" t="s">
        <v>22</v>
      </c>
    </row>
    <row r="100" spans="1:40" ht="15" hidden="1" thickBot="1" x14ac:dyDescent="0.35">
      <c r="A100" s="57" t="s">
        <v>22</v>
      </c>
      <c r="B100" s="58" t="s">
        <v>22</v>
      </c>
      <c r="C100" s="58" t="s">
        <v>22</v>
      </c>
      <c r="D100" s="59" t="s">
        <v>22</v>
      </c>
      <c r="E100" s="58" t="s">
        <v>22</v>
      </c>
      <c r="F100" s="60" t="s">
        <v>22</v>
      </c>
      <c r="G100" s="61" t="s">
        <v>22</v>
      </c>
      <c r="H100" s="62" t="s">
        <v>22</v>
      </c>
      <c r="I100" s="63" t="s">
        <v>22</v>
      </c>
      <c r="J100" s="61" t="s">
        <v>22</v>
      </c>
      <c r="K100" s="64" t="s">
        <v>22</v>
      </c>
      <c r="L100" s="65" t="s">
        <v>22</v>
      </c>
      <c r="M100" s="61" t="s">
        <v>22</v>
      </c>
      <c r="N100" s="66" t="s">
        <v>22</v>
      </c>
      <c r="O100" s="67" t="s">
        <v>22</v>
      </c>
      <c r="P100" s="61" t="s">
        <v>22</v>
      </c>
      <c r="Q100" s="66" t="s">
        <v>22</v>
      </c>
      <c r="R100" s="67" t="s">
        <v>22</v>
      </c>
      <c r="S100" s="61" t="s">
        <v>22</v>
      </c>
      <c r="T100" s="66" t="s">
        <v>22</v>
      </c>
      <c r="U100" s="67" t="s">
        <v>22</v>
      </c>
      <c r="V100" s="61" t="s">
        <v>22</v>
      </c>
      <c r="W100" s="66" t="s">
        <v>22</v>
      </c>
      <c r="X100" s="67" t="s">
        <v>22</v>
      </c>
      <c r="Y100" s="61" t="s">
        <v>22</v>
      </c>
      <c r="Z100" s="68" t="s">
        <v>22</v>
      </c>
      <c r="AA100" s="69" t="s">
        <v>22</v>
      </c>
      <c r="AB100" s="64" t="s">
        <v>22</v>
      </c>
      <c r="AC100" s="63" t="s">
        <v>22</v>
      </c>
      <c r="AD100" s="61" t="s">
        <v>22</v>
      </c>
      <c r="AE100" s="70" t="s">
        <v>22</v>
      </c>
      <c r="AF100" s="61" t="s">
        <v>22</v>
      </c>
      <c r="AG100" s="70" t="s">
        <v>22</v>
      </c>
      <c r="AH100" s="61" t="s">
        <v>22</v>
      </c>
      <c r="AI100" s="71" t="s">
        <v>22</v>
      </c>
      <c r="AJ100" s="61" t="s">
        <v>22</v>
      </c>
      <c r="AK100" s="72" t="s">
        <v>22</v>
      </c>
      <c r="AL100" s="64" t="s">
        <v>22</v>
      </c>
      <c r="AM100" s="73" t="s">
        <v>22</v>
      </c>
      <c r="AN100" s="74" t="s">
        <v>22</v>
      </c>
    </row>
    <row r="101" spans="1:40" ht="15" hidden="1" thickBot="1" x14ac:dyDescent="0.35">
      <c r="A101" s="57" t="s">
        <v>22</v>
      </c>
      <c r="B101" s="58" t="s">
        <v>22</v>
      </c>
      <c r="C101" s="58" t="s">
        <v>22</v>
      </c>
      <c r="D101" s="59" t="s">
        <v>22</v>
      </c>
      <c r="E101" s="58" t="s">
        <v>22</v>
      </c>
      <c r="F101" s="60" t="s">
        <v>22</v>
      </c>
      <c r="G101" s="61" t="s">
        <v>22</v>
      </c>
      <c r="H101" s="62" t="s">
        <v>22</v>
      </c>
      <c r="I101" s="63" t="s">
        <v>22</v>
      </c>
      <c r="J101" s="61" t="s">
        <v>22</v>
      </c>
      <c r="K101" s="64" t="s">
        <v>22</v>
      </c>
      <c r="L101" s="65" t="s">
        <v>22</v>
      </c>
      <c r="M101" s="61" t="s">
        <v>22</v>
      </c>
      <c r="N101" s="66" t="s">
        <v>22</v>
      </c>
      <c r="O101" s="67" t="s">
        <v>22</v>
      </c>
      <c r="P101" s="61" t="s">
        <v>22</v>
      </c>
      <c r="Q101" s="66" t="s">
        <v>22</v>
      </c>
      <c r="R101" s="67" t="s">
        <v>22</v>
      </c>
      <c r="S101" s="61" t="s">
        <v>22</v>
      </c>
      <c r="T101" s="66" t="s">
        <v>22</v>
      </c>
      <c r="U101" s="67" t="s">
        <v>22</v>
      </c>
      <c r="V101" s="61" t="s">
        <v>22</v>
      </c>
      <c r="W101" s="66" t="s">
        <v>22</v>
      </c>
      <c r="X101" s="67" t="s">
        <v>22</v>
      </c>
      <c r="Y101" s="61" t="s">
        <v>22</v>
      </c>
      <c r="Z101" s="68" t="s">
        <v>22</v>
      </c>
      <c r="AA101" s="69" t="s">
        <v>22</v>
      </c>
      <c r="AB101" s="64" t="s">
        <v>22</v>
      </c>
      <c r="AC101" s="63" t="s">
        <v>22</v>
      </c>
      <c r="AD101" s="61" t="s">
        <v>22</v>
      </c>
      <c r="AE101" s="70" t="s">
        <v>22</v>
      </c>
      <c r="AF101" s="61" t="s">
        <v>22</v>
      </c>
      <c r="AG101" s="70" t="s">
        <v>22</v>
      </c>
      <c r="AH101" s="61" t="s">
        <v>22</v>
      </c>
      <c r="AI101" s="71" t="s">
        <v>22</v>
      </c>
      <c r="AJ101" s="61" t="s">
        <v>22</v>
      </c>
      <c r="AK101" s="72" t="s">
        <v>22</v>
      </c>
      <c r="AL101" s="64" t="s">
        <v>22</v>
      </c>
      <c r="AM101" s="73" t="s">
        <v>22</v>
      </c>
      <c r="AN101" s="74" t="s">
        <v>22</v>
      </c>
    </row>
    <row r="102" spans="1:40" ht="15" hidden="1" thickBot="1" x14ac:dyDescent="0.35">
      <c r="A102" s="57" t="s">
        <v>22</v>
      </c>
      <c r="B102" s="58" t="s">
        <v>22</v>
      </c>
      <c r="C102" s="58" t="s">
        <v>22</v>
      </c>
      <c r="D102" s="59" t="s">
        <v>22</v>
      </c>
      <c r="E102" s="58" t="s">
        <v>22</v>
      </c>
      <c r="F102" s="60" t="s">
        <v>22</v>
      </c>
      <c r="G102" s="61" t="s">
        <v>22</v>
      </c>
      <c r="H102" s="62" t="s">
        <v>22</v>
      </c>
      <c r="I102" s="63" t="s">
        <v>22</v>
      </c>
      <c r="J102" s="61" t="s">
        <v>22</v>
      </c>
      <c r="K102" s="64" t="s">
        <v>22</v>
      </c>
      <c r="L102" s="65" t="s">
        <v>22</v>
      </c>
      <c r="M102" s="61" t="s">
        <v>22</v>
      </c>
      <c r="N102" s="66" t="s">
        <v>22</v>
      </c>
      <c r="O102" s="67" t="s">
        <v>22</v>
      </c>
      <c r="P102" s="61" t="s">
        <v>22</v>
      </c>
      <c r="Q102" s="66" t="s">
        <v>22</v>
      </c>
      <c r="R102" s="67" t="s">
        <v>22</v>
      </c>
      <c r="S102" s="61" t="s">
        <v>22</v>
      </c>
      <c r="T102" s="66" t="s">
        <v>22</v>
      </c>
      <c r="U102" s="67" t="s">
        <v>22</v>
      </c>
      <c r="V102" s="61" t="s">
        <v>22</v>
      </c>
      <c r="W102" s="66" t="s">
        <v>22</v>
      </c>
      <c r="X102" s="67" t="s">
        <v>22</v>
      </c>
      <c r="Y102" s="61" t="s">
        <v>22</v>
      </c>
      <c r="Z102" s="68" t="s">
        <v>22</v>
      </c>
      <c r="AA102" s="69" t="s">
        <v>22</v>
      </c>
      <c r="AB102" s="64" t="s">
        <v>22</v>
      </c>
      <c r="AC102" s="63" t="s">
        <v>22</v>
      </c>
      <c r="AD102" s="61" t="s">
        <v>22</v>
      </c>
      <c r="AE102" s="70" t="s">
        <v>22</v>
      </c>
      <c r="AF102" s="61" t="s">
        <v>22</v>
      </c>
      <c r="AG102" s="70" t="s">
        <v>22</v>
      </c>
      <c r="AH102" s="61" t="s">
        <v>22</v>
      </c>
      <c r="AI102" s="71" t="s">
        <v>22</v>
      </c>
      <c r="AJ102" s="61" t="s">
        <v>22</v>
      </c>
      <c r="AK102" s="72" t="s">
        <v>22</v>
      </c>
      <c r="AL102" s="64" t="s">
        <v>22</v>
      </c>
      <c r="AM102" s="73" t="s">
        <v>22</v>
      </c>
      <c r="AN102" s="74" t="s">
        <v>22</v>
      </c>
    </row>
    <row r="103" spans="1:40" ht="15" hidden="1" thickBot="1" x14ac:dyDescent="0.35">
      <c r="A103" s="57" t="s">
        <v>22</v>
      </c>
      <c r="B103" s="58" t="s">
        <v>22</v>
      </c>
      <c r="C103" s="58" t="s">
        <v>22</v>
      </c>
      <c r="D103" s="59" t="s">
        <v>22</v>
      </c>
      <c r="E103" s="58" t="s">
        <v>22</v>
      </c>
      <c r="F103" s="60" t="s">
        <v>22</v>
      </c>
      <c r="G103" s="61" t="s">
        <v>22</v>
      </c>
      <c r="H103" s="62" t="s">
        <v>22</v>
      </c>
      <c r="I103" s="63" t="s">
        <v>22</v>
      </c>
      <c r="J103" s="61" t="s">
        <v>22</v>
      </c>
      <c r="K103" s="64" t="s">
        <v>22</v>
      </c>
      <c r="L103" s="65" t="s">
        <v>22</v>
      </c>
      <c r="M103" s="61" t="s">
        <v>22</v>
      </c>
      <c r="N103" s="66" t="s">
        <v>22</v>
      </c>
      <c r="O103" s="67" t="s">
        <v>22</v>
      </c>
      <c r="P103" s="61" t="s">
        <v>22</v>
      </c>
      <c r="Q103" s="66" t="s">
        <v>22</v>
      </c>
      <c r="R103" s="67" t="s">
        <v>22</v>
      </c>
      <c r="S103" s="61" t="s">
        <v>22</v>
      </c>
      <c r="T103" s="66" t="s">
        <v>22</v>
      </c>
      <c r="U103" s="67" t="s">
        <v>22</v>
      </c>
      <c r="V103" s="61" t="s">
        <v>22</v>
      </c>
      <c r="W103" s="66" t="s">
        <v>22</v>
      </c>
      <c r="X103" s="67" t="s">
        <v>22</v>
      </c>
      <c r="Y103" s="61" t="s">
        <v>22</v>
      </c>
      <c r="Z103" s="68" t="s">
        <v>22</v>
      </c>
      <c r="AA103" s="69" t="s">
        <v>22</v>
      </c>
      <c r="AB103" s="64" t="s">
        <v>22</v>
      </c>
      <c r="AC103" s="63" t="s">
        <v>22</v>
      </c>
      <c r="AD103" s="61" t="s">
        <v>22</v>
      </c>
      <c r="AE103" s="70" t="s">
        <v>22</v>
      </c>
      <c r="AF103" s="61" t="s">
        <v>22</v>
      </c>
      <c r="AG103" s="70" t="s">
        <v>22</v>
      </c>
      <c r="AH103" s="61" t="s">
        <v>22</v>
      </c>
      <c r="AI103" s="71" t="s">
        <v>22</v>
      </c>
      <c r="AJ103" s="61" t="s">
        <v>22</v>
      </c>
      <c r="AK103" s="72" t="s">
        <v>22</v>
      </c>
      <c r="AL103" s="64" t="s">
        <v>22</v>
      </c>
      <c r="AM103" s="73" t="s">
        <v>22</v>
      </c>
      <c r="AN103" s="74" t="s">
        <v>22</v>
      </c>
    </row>
    <row r="104" spans="1:40" ht="15" hidden="1" thickBot="1" x14ac:dyDescent="0.35">
      <c r="A104" s="57" t="s">
        <v>22</v>
      </c>
      <c r="B104" s="58" t="s">
        <v>22</v>
      </c>
      <c r="C104" s="58" t="s">
        <v>22</v>
      </c>
      <c r="D104" s="59" t="s">
        <v>22</v>
      </c>
      <c r="E104" s="58" t="s">
        <v>22</v>
      </c>
      <c r="F104" s="60" t="s">
        <v>22</v>
      </c>
      <c r="G104" s="61" t="s">
        <v>22</v>
      </c>
      <c r="H104" s="62" t="s">
        <v>22</v>
      </c>
      <c r="I104" s="63" t="s">
        <v>22</v>
      </c>
      <c r="J104" s="61" t="s">
        <v>22</v>
      </c>
      <c r="K104" s="64" t="s">
        <v>22</v>
      </c>
      <c r="L104" s="65" t="s">
        <v>22</v>
      </c>
      <c r="M104" s="61" t="s">
        <v>22</v>
      </c>
      <c r="N104" s="66" t="s">
        <v>22</v>
      </c>
      <c r="O104" s="67" t="s">
        <v>22</v>
      </c>
      <c r="P104" s="61" t="s">
        <v>22</v>
      </c>
      <c r="Q104" s="66" t="s">
        <v>22</v>
      </c>
      <c r="R104" s="67" t="s">
        <v>22</v>
      </c>
      <c r="S104" s="61" t="s">
        <v>22</v>
      </c>
      <c r="T104" s="66" t="s">
        <v>22</v>
      </c>
      <c r="U104" s="67" t="s">
        <v>22</v>
      </c>
      <c r="V104" s="61" t="s">
        <v>22</v>
      </c>
      <c r="W104" s="66" t="s">
        <v>22</v>
      </c>
      <c r="X104" s="67" t="s">
        <v>22</v>
      </c>
      <c r="Y104" s="61" t="s">
        <v>22</v>
      </c>
      <c r="Z104" s="68" t="s">
        <v>22</v>
      </c>
      <c r="AA104" s="69" t="s">
        <v>22</v>
      </c>
      <c r="AB104" s="64" t="s">
        <v>22</v>
      </c>
      <c r="AC104" s="63" t="s">
        <v>22</v>
      </c>
      <c r="AD104" s="61" t="s">
        <v>22</v>
      </c>
      <c r="AE104" s="70" t="s">
        <v>22</v>
      </c>
      <c r="AF104" s="61" t="s">
        <v>22</v>
      </c>
      <c r="AG104" s="70" t="s">
        <v>22</v>
      </c>
      <c r="AH104" s="61" t="s">
        <v>22</v>
      </c>
      <c r="AI104" s="71" t="s">
        <v>22</v>
      </c>
      <c r="AJ104" s="61" t="s">
        <v>22</v>
      </c>
      <c r="AK104" s="72" t="s">
        <v>22</v>
      </c>
      <c r="AL104" s="64" t="s">
        <v>22</v>
      </c>
      <c r="AM104" s="73" t="s">
        <v>22</v>
      </c>
      <c r="AN104" s="74" t="s">
        <v>22</v>
      </c>
    </row>
    <row r="105" spans="1:40" ht="15" hidden="1" thickBot="1" x14ac:dyDescent="0.35">
      <c r="A105" s="57" t="s">
        <v>22</v>
      </c>
      <c r="B105" s="58" t="s">
        <v>22</v>
      </c>
      <c r="C105" s="58" t="s">
        <v>22</v>
      </c>
      <c r="D105" s="59" t="s">
        <v>22</v>
      </c>
      <c r="E105" s="58" t="s">
        <v>22</v>
      </c>
      <c r="F105" s="60" t="s">
        <v>22</v>
      </c>
      <c r="G105" s="61" t="s">
        <v>22</v>
      </c>
      <c r="H105" s="62" t="s">
        <v>22</v>
      </c>
      <c r="I105" s="63" t="s">
        <v>22</v>
      </c>
      <c r="J105" s="61" t="s">
        <v>22</v>
      </c>
      <c r="K105" s="64" t="s">
        <v>22</v>
      </c>
      <c r="L105" s="65" t="s">
        <v>22</v>
      </c>
      <c r="M105" s="61" t="s">
        <v>22</v>
      </c>
      <c r="N105" s="66" t="s">
        <v>22</v>
      </c>
      <c r="O105" s="67" t="s">
        <v>22</v>
      </c>
      <c r="P105" s="61" t="s">
        <v>22</v>
      </c>
      <c r="Q105" s="66" t="s">
        <v>22</v>
      </c>
      <c r="R105" s="67" t="s">
        <v>22</v>
      </c>
      <c r="S105" s="61" t="s">
        <v>22</v>
      </c>
      <c r="T105" s="66" t="s">
        <v>22</v>
      </c>
      <c r="U105" s="67" t="s">
        <v>22</v>
      </c>
      <c r="V105" s="61" t="s">
        <v>22</v>
      </c>
      <c r="W105" s="66" t="s">
        <v>22</v>
      </c>
      <c r="X105" s="67" t="s">
        <v>22</v>
      </c>
      <c r="Y105" s="61" t="s">
        <v>22</v>
      </c>
      <c r="Z105" s="68" t="s">
        <v>22</v>
      </c>
      <c r="AA105" s="69" t="s">
        <v>22</v>
      </c>
      <c r="AB105" s="64" t="s">
        <v>22</v>
      </c>
      <c r="AC105" s="63" t="s">
        <v>22</v>
      </c>
      <c r="AD105" s="61" t="s">
        <v>22</v>
      </c>
      <c r="AE105" s="70" t="s">
        <v>22</v>
      </c>
      <c r="AF105" s="61" t="s">
        <v>22</v>
      </c>
      <c r="AG105" s="70" t="s">
        <v>22</v>
      </c>
      <c r="AH105" s="61" t="s">
        <v>22</v>
      </c>
      <c r="AI105" s="71" t="s">
        <v>22</v>
      </c>
      <c r="AJ105" s="61" t="s">
        <v>22</v>
      </c>
      <c r="AK105" s="72" t="s">
        <v>22</v>
      </c>
      <c r="AL105" s="64" t="s">
        <v>22</v>
      </c>
      <c r="AM105" s="73" t="s">
        <v>22</v>
      </c>
      <c r="AN105" s="74" t="s">
        <v>22</v>
      </c>
    </row>
    <row r="106" spans="1:40" ht="15" hidden="1" thickBot="1" x14ac:dyDescent="0.35">
      <c r="A106" s="57" t="s">
        <v>22</v>
      </c>
      <c r="B106" s="58" t="s">
        <v>22</v>
      </c>
      <c r="C106" s="58" t="s">
        <v>22</v>
      </c>
      <c r="D106" s="59" t="s">
        <v>22</v>
      </c>
      <c r="E106" s="58" t="s">
        <v>22</v>
      </c>
      <c r="F106" s="60" t="s">
        <v>22</v>
      </c>
      <c r="G106" s="61" t="s">
        <v>22</v>
      </c>
      <c r="H106" s="62" t="s">
        <v>22</v>
      </c>
      <c r="I106" s="63" t="s">
        <v>22</v>
      </c>
      <c r="J106" s="61" t="s">
        <v>22</v>
      </c>
      <c r="K106" s="64" t="s">
        <v>22</v>
      </c>
      <c r="L106" s="65" t="s">
        <v>22</v>
      </c>
      <c r="M106" s="61" t="s">
        <v>22</v>
      </c>
      <c r="N106" s="66" t="s">
        <v>22</v>
      </c>
      <c r="O106" s="67" t="s">
        <v>22</v>
      </c>
      <c r="P106" s="61" t="s">
        <v>22</v>
      </c>
      <c r="Q106" s="66" t="s">
        <v>22</v>
      </c>
      <c r="R106" s="67" t="s">
        <v>22</v>
      </c>
      <c r="S106" s="61" t="s">
        <v>22</v>
      </c>
      <c r="T106" s="66" t="s">
        <v>22</v>
      </c>
      <c r="U106" s="67" t="s">
        <v>22</v>
      </c>
      <c r="V106" s="61" t="s">
        <v>22</v>
      </c>
      <c r="W106" s="66" t="s">
        <v>22</v>
      </c>
      <c r="X106" s="67" t="s">
        <v>22</v>
      </c>
      <c r="Y106" s="61" t="s">
        <v>22</v>
      </c>
      <c r="Z106" s="68" t="s">
        <v>22</v>
      </c>
      <c r="AA106" s="69" t="s">
        <v>22</v>
      </c>
      <c r="AB106" s="64" t="s">
        <v>22</v>
      </c>
      <c r="AC106" s="63" t="s">
        <v>22</v>
      </c>
      <c r="AD106" s="61" t="s">
        <v>22</v>
      </c>
      <c r="AE106" s="70" t="s">
        <v>22</v>
      </c>
      <c r="AF106" s="61" t="s">
        <v>22</v>
      </c>
      <c r="AG106" s="70" t="s">
        <v>22</v>
      </c>
      <c r="AH106" s="61" t="s">
        <v>22</v>
      </c>
      <c r="AI106" s="71" t="s">
        <v>22</v>
      </c>
      <c r="AJ106" s="61" t="s">
        <v>22</v>
      </c>
      <c r="AK106" s="72" t="s">
        <v>22</v>
      </c>
      <c r="AL106" s="64" t="s">
        <v>22</v>
      </c>
      <c r="AM106" s="73" t="s">
        <v>22</v>
      </c>
      <c r="AN106" s="74" t="s">
        <v>22</v>
      </c>
    </row>
    <row r="107" spans="1:40" ht="15" hidden="1" thickBot="1" x14ac:dyDescent="0.35">
      <c r="A107" s="57" t="s">
        <v>22</v>
      </c>
      <c r="B107" s="58" t="s">
        <v>22</v>
      </c>
      <c r="C107" s="58" t="s">
        <v>22</v>
      </c>
      <c r="D107" s="59" t="s">
        <v>22</v>
      </c>
      <c r="E107" s="58" t="s">
        <v>22</v>
      </c>
      <c r="F107" s="60" t="s">
        <v>22</v>
      </c>
      <c r="G107" s="61" t="s">
        <v>22</v>
      </c>
      <c r="H107" s="62" t="s">
        <v>22</v>
      </c>
      <c r="I107" s="63" t="s">
        <v>22</v>
      </c>
      <c r="J107" s="61" t="s">
        <v>22</v>
      </c>
      <c r="K107" s="64" t="s">
        <v>22</v>
      </c>
      <c r="L107" s="65" t="s">
        <v>22</v>
      </c>
      <c r="M107" s="61" t="s">
        <v>22</v>
      </c>
      <c r="N107" s="66" t="s">
        <v>22</v>
      </c>
      <c r="O107" s="67" t="s">
        <v>22</v>
      </c>
      <c r="P107" s="61" t="s">
        <v>22</v>
      </c>
      <c r="Q107" s="66" t="s">
        <v>22</v>
      </c>
      <c r="R107" s="67" t="s">
        <v>22</v>
      </c>
      <c r="S107" s="61" t="s">
        <v>22</v>
      </c>
      <c r="T107" s="66" t="s">
        <v>22</v>
      </c>
      <c r="U107" s="67" t="s">
        <v>22</v>
      </c>
      <c r="V107" s="61" t="s">
        <v>22</v>
      </c>
      <c r="W107" s="66" t="s">
        <v>22</v>
      </c>
      <c r="X107" s="67" t="s">
        <v>22</v>
      </c>
      <c r="Y107" s="61" t="s">
        <v>22</v>
      </c>
      <c r="Z107" s="68" t="s">
        <v>22</v>
      </c>
      <c r="AA107" s="69" t="s">
        <v>22</v>
      </c>
      <c r="AB107" s="64" t="s">
        <v>22</v>
      </c>
      <c r="AC107" s="63" t="s">
        <v>22</v>
      </c>
      <c r="AD107" s="61" t="s">
        <v>22</v>
      </c>
      <c r="AE107" s="70" t="s">
        <v>22</v>
      </c>
      <c r="AF107" s="61" t="s">
        <v>22</v>
      </c>
      <c r="AG107" s="70" t="s">
        <v>22</v>
      </c>
      <c r="AH107" s="61" t="s">
        <v>22</v>
      </c>
      <c r="AI107" s="71" t="s">
        <v>22</v>
      </c>
      <c r="AJ107" s="61" t="s">
        <v>22</v>
      </c>
      <c r="AK107" s="72" t="s">
        <v>22</v>
      </c>
      <c r="AL107" s="64" t="s">
        <v>22</v>
      </c>
      <c r="AM107" s="73" t="s">
        <v>22</v>
      </c>
      <c r="AN107" s="74" t="s">
        <v>22</v>
      </c>
    </row>
    <row r="108" spans="1:40" ht="15" hidden="1" thickBot="1" x14ac:dyDescent="0.35">
      <c r="A108" s="57" t="s">
        <v>22</v>
      </c>
      <c r="B108" s="58" t="s">
        <v>22</v>
      </c>
      <c r="C108" s="58" t="s">
        <v>22</v>
      </c>
      <c r="D108" s="59" t="s">
        <v>22</v>
      </c>
      <c r="E108" s="58" t="s">
        <v>22</v>
      </c>
      <c r="F108" s="60" t="s">
        <v>22</v>
      </c>
      <c r="G108" s="61" t="s">
        <v>22</v>
      </c>
      <c r="H108" s="62" t="s">
        <v>22</v>
      </c>
      <c r="I108" s="63" t="s">
        <v>22</v>
      </c>
      <c r="J108" s="61" t="s">
        <v>22</v>
      </c>
      <c r="K108" s="64" t="s">
        <v>22</v>
      </c>
      <c r="L108" s="65" t="s">
        <v>22</v>
      </c>
      <c r="M108" s="61" t="s">
        <v>22</v>
      </c>
      <c r="N108" s="66" t="s">
        <v>22</v>
      </c>
      <c r="O108" s="67" t="s">
        <v>22</v>
      </c>
      <c r="P108" s="61" t="s">
        <v>22</v>
      </c>
      <c r="Q108" s="66" t="s">
        <v>22</v>
      </c>
      <c r="R108" s="67" t="s">
        <v>22</v>
      </c>
      <c r="S108" s="61" t="s">
        <v>22</v>
      </c>
      <c r="T108" s="66" t="s">
        <v>22</v>
      </c>
      <c r="U108" s="67" t="s">
        <v>22</v>
      </c>
      <c r="V108" s="61" t="s">
        <v>22</v>
      </c>
      <c r="W108" s="66" t="s">
        <v>22</v>
      </c>
      <c r="X108" s="67" t="s">
        <v>22</v>
      </c>
      <c r="Y108" s="61" t="s">
        <v>22</v>
      </c>
      <c r="Z108" s="68" t="s">
        <v>22</v>
      </c>
      <c r="AA108" s="69" t="s">
        <v>22</v>
      </c>
      <c r="AB108" s="64" t="s">
        <v>22</v>
      </c>
      <c r="AC108" s="63" t="s">
        <v>22</v>
      </c>
      <c r="AD108" s="61" t="s">
        <v>22</v>
      </c>
      <c r="AE108" s="70" t="s">
        <v>22</v>
      </c>
      <c r="AF108" s="61" t="s">
        <v>22</v>
      </c>
      <c r="AG108" s="70" t="s">
        <v>22</v>
      </c>
      <c r="AH108" s="61" t="s">
        <v>22</v>
      </c>
      <c r="AI108" s="71" t="s">
        <v>22</v>
      </c>
      <c r="AJ108" s="61" t="s">
        <v>22</v>
      </c>
      <c r="AK108" s="72" t="s">
        <v>22</v>
      </c>
      <c r="AL108" s="64" t="s">
        <v>22</v>
      </c>
      <c r="AM108" s="73" t="s">
        <v>22</v>
      </c>
      <c r="AN108" s="74" t="s">
        <v>22</v>
      </c>
    </row>
    <row r="109" spans="1:40" ht="15" hidden="1" thickBot="1" x14ac:dyDescent="0.35">
      <c r="A109" s="57" t="s">
        <v>22</v>
      </c>
      <c r="B109" s="58" t="s">
        <v>22</v>
      </c>
      <c r="C109" s="58" t="s">
        <v>22</v>
      </c>
      <c r="D109" s="59" t="s">
        <v>22</v>
      </c>
      <c r="E109" s="58" t="s">
        <v>22</v>
      </c>
      <c r="F109" s="60" t="s">
        <v>22</v>
      </c>
      <c r="G109" s="61" t="s">
        <v>22</v>
      </c>
      <c r="H109" s="62" t="s">
        <v>22</v>
      </c>
      <c r="I109" s="63" t="s">
        <v>22</v>
      </c>
      <c r="J109" s="61" t="s">
        <v>22</v>
      </c>
      <c r="K109" s="64" t="s">
        <v>22</v>
      </c>
      <c r="L109" s="65" t="s">
        <v>22</v>
      </c>
      <c r="M109" s="61" t="s">
        <v>22</v>
      </c>
      <c r="N109" s="66" t="s">
        <v>22</v>
      </c>
      <c r="O109" s="67" t="s">
        <v>22</v>
      </c>
      <c r="P109" s="61" t="s">
        <v>22</v>
      </c>
      <c r="Q109" s="66" t="s">
        <v>22</v>
      </c>
      <c r="R109" s="67" t="s">
        <v>22</v>
      </c>
      <c r="S109" s="61" t="s">
        <v>22</v>
      </c>
      <c r="T109" s="66" t="s">
        <v>22</v>
      </c>
      <c r="U109" s="67" t="s">
        <v>22</v>
      </c>
      <c r="V109" s="61" t="s">
        <v>22</v>
      </c>
      <c r="W109" s="66" t="s">
        <v>22</v>
      </c>
      <c r="X109" s="67" t="s">
        <v>22</v>
      </c>
      <c r="Y109" s="61" t="s">
        <v>22</v>
      </c>
      <c r="Z109" s="68" t="s">
        <v>22</v>
      </c>
      <c r="AA109" s="69" t="s">
        <v>22</v>
      </c>
      <c r="AB109" s="64" t="s">
        <v>22</v>
      </c>
      <c r="AC109" s="63" t="s">
        <v>22</v>
      </c>
      <c r="AD109" s="61" t="s">
        <v>22</v>
      </c>
      <c r="AE109" s="70" t="s">
        <v>22</v>
      </c>
      <c r="AF109" s="61" t="s">
        <v>22</v>
      </c>
      <c r="AG109" s="70" t="s">
        <v>22</v>
      </c>
      <c r="AH109" s="61" t="s">
        <v>22</v>
      </c>
      <c r="AI109" s="71" t="s">
        <v>22</v>
      </c>
      <c r="AJ109" s="61" t="s">
        <v>22</v>
      </c>
      <c r="AK109" s="72" t="s">
        <v>22</v>
      </c>
      <c r="AL109" s="64" t="s">
        <v>22</v>
      </c>
      <c r="AM109" s="73" t="s">
        <v>22</v>
      </c>
      <c r="AN109" s="74" t="s">
        <v>22</v>
      </c>
    </row>
    <row r="110" spans="1:40" ht="15" hidden="1" thickBot="1" x14ac:dyDescent="0.35">
      <c r="A110" s="57" t="s">
        <v>22</v>
      </c>
      <c r="B110" s="58" t="s">
        <v>22</v>
      </c>
      <c r="C110" s="58" t="s">
        <v>22</v>
      </c>
      <c r="D110" s="59" t="s">
        <v>22</v>
      </c>
      <c r="E110" s="58" t="s">
        <v>22</v>
      </c>
      <c r="F110" s="60" t="s">
        <v>22</v>
      </c>
      <c r="G110" s="61" t="s">
        <v>22</v>
      </c>
      <c r="H110" s="62" t="s">
        <v>22</v>
      </c>
      <c r="I110" s="63" t="s">
        <v>22</v>
      </c>
      <c r="J110" s="61" t="s">
        <v>22</v>
      </c>
      <c r="K110" s="64" t="s">
        <v>22</v>
      </c>
      <c r="L110" s="65" t="s">
        <v>22</v>
      </c>
      <c r="M110" s="61" t="s">
        <v>22</v>
      </c>
      <c r="N110" s="66" t="s">
        <v>22</v>
      </c>
      <c r="O110" s="67" t="s">
        <v>22</v>
      </c>
      <c r="P110" s="61" t="s">
        <v>22</v>
      </c>
      <c r="Q110" s="66" t="s">
        <v>22</v>
      </c>
      <c r="R110" s="67" t="s">
        <v>22</v>
      </c>
      <c r="S110" s="61" t="s">
        <v>22</v>
      </c>
      <c r="T110" s="66" t="s">
        <v>22</v>
      </c>
      <c r="U110" s="67" t="s">
        <v>22</v>
      </c>
      <c r="V110" s="61" t="s">
        <v>22</v>
      </c>
      <c r="W110" s="66" t="s">
        <v>22</v>
      </c>
      <c r="X110" s="67" t="s">
        <v>22</v>
      </c>
      <c r="Y110" s="61" t="s">
        <v>22</v>
      </c>
      <c r="Z110" s="68" t="s">
        <v>22</v>
      </c>
      <c r="AA110" s="69" t="s">
        <v>22</v>
      </c>
      <c r="AB110" s="64" t="s">
        <v>22</v>
      </c>
      <c r="AC110" s="63" t="s">
        <v>22</v>
      </c>
      <c r="AD110" s="61" t="s">
        <v>22</v>
      </c>
      <c r="AE110" s="70" t="s">
        <v>22</v>
      </c>
      <c r="AF110" s="61" t="s">
        <v>22</v>
      </c>
      <c r="AG110" s="70" t="s">
        <v>22</v>
      </c>
      <c r="AH110" s="61" t="s">
        <v>22</v>
      </c>
      <c r="AI110" s="71" t="s">
        <v>22</v>
      </c>
      <c r="AJ110" s="61" t="s">
        <v>22</v>
      </c>
      <c r="AK110" s="72" t="s">
        <v>22</v>
      </c>
      <c r="AL110" s="64" t="s">
        <v>22</v>
      </c>
      <c r="AM110" s="73" t="s">
        <v>22</v>
      </c>
      <c r="AN110" s="74" t="s">
        <v>22</v>
      </c>
    </row>
    <row r="111" spans="1:40" ht="15" hidden="1" thickBot="1" x14ac:dyDescent="0.35">
      <c r="A111" s="75" t="s">
        <v>22</v>
      </c>
      <c r="B111" s="76" t="s">
        <v>22</v>
      </c>
      <c r="C111" s="76" t="s">
        <v>22</v>
      </c>
      <c r="D111" s="77" t="s">
        <v>22</v>
      </c>
      <c r="E111" s="76" t="s">
        <v>22</v>
      </c>
      <c r="F111" s="78" t="s">
        <v>22</v>
      </c>
      <c r="G111" s="79" t="s">
        <v>22</v>
      </c>
      <c r="H111" s="80" t="s">
        <v>22</v>
      </c>
      <c r="I111" s="81" t="s">
        <v>22</v>
      </c>
      <c r="J111" s="79" t="s">
        <v>22</v>
      </c>
      <c r="K111" s="82" t="s">
        <v>22</v>
      </c>
      <c r="L111" s="83" t="s">
        <v>22</v>
      </c>
      <c r="M111" s="79" t="s">
        <v>22</v>
      </c>
      <c r="N111" s="84" t="s">
        <v>22</v>
      </c>
      <c r="O111" s="85" t="s">
        <v>22</v>
      </c>
      <c r="P111" s="79" t="s">
        <v>22</v>
      </c>
      <c r="Q111" s="84" t="s">
        <v>22</v>
      </c>
      <c r="R111" s="85" t="s">
        <v>22</v>
      </c>
      <c r="S111" s="79" t="s">
        <v>22</v>
      </c>
      <c r="T111" s="84" t="s">
        <v>22</v>
      </c>
      <c r="U111" s="85" t="s">
        <v>22</v>
      </c>
      <c r="V111" s="79" t="s">
        <v>22</v>
      </c>
      <c r="W111" s="84" t="s">
        <v>22</v>
      </c>
      <c r="X111" s="85" t="s">
        <v>22</v>
      </c>
      <c r="Y111" s="79" t="s">
        <v>22</v>
      </c>
      <c r="Z111" s="86" t="s">
        <v>22</v>
      </c>
      <c r="AA111" s="87" t="s">
        <v>22</v>
      </c>
      <c r="AB111" s="82" t="s">
        <v>22</v>
      </c>
      <c r="AC111" s="81" t="s">
        <v>22</v>
      </c>
      <c r="AD111" s="79" t="s">
        <v>22</v>
      </c>
      <c r="AE111" s="88" t="s">
        <v>22</v>
      </c>
      <c r="AF111" s="79" t="s">
        <v>22</v>
      </c>
      <c r="AG111" s="88" t="s">
        <v>22</v>
      </c>
      <c r="AH111" s="79" t="s">
        <v>22</v>
      </c>
      <c r="AI111" s="89" t="s">
        <v>22</v>
      </c>
      <c r="AJ111" s="79" t="s">
        <v>22</v>
      </c>
      <c r="AK111" s="90" t="s">
        <v>22</v>
      </c>
      <c r="AL111" s="82" t="s">
        <v>22</v>
      </c>
      <c r="AM111" s="91" t="s">
        <v>22</v>
      </c>
      <c r="AN111" s="92" t="s">
        <v>22</v>
      </c>
    </row>
    <row r="112" spans="1:40" ht="13.8" customHeight="1" x14ac:dyDescent="0.3">
      <c r="A112" s="21"/>
      <c r="B112" s="21"/>
      <c r="C112" s="21"/>
      <c r="D112" s="93"/>
      <c r="E112" s="21"/>
      <c r="F112" s="21"/>
      <c r="G112" s="21"/>
      <c r="H112" s="21"/>
      <c r="I112" s="21"/>
      <c r="J112" s="21"/>
      <c r="K112" s="21"/>
      <c r="L112" s="20"/>
      <c r="M112" s="94"/>
      <c r="N112" s="21"/>
      <c r="O112" s="20"/>
      <c r="P112" s="94"/>
      <c r="Q112" s="21"/>
      <c r="R112" s="20"/>
      <c r="S112" s="94"/>
      <c r="T112" s="21"/>
      <c r="U112" s="20"/>
      <c r="V112" s="94"/>
      <c r="W112" s="21"/>
      <c r="X112" s="20"/>
      <c r="Y112" s="94"/>
      <c r="Z112" s="21"/>
      <c r="AA112" s="20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</sheetData>
  <mergeCells count="43">
    <mergeCell ref="O12:Q12"/>
    <mergeCell ref="R12:T12"/>
    <mergeCell ref="H12:H13"/>
    <mergeCell ref="I12:I13"/>
    <mergeCell ref="J12:J13"/>
    <mergeCell ref="K12:K13"/>
    <mergeCell ref="L12:N12"/>
    <mergeCell ref="AC11:AL11"/>
    <mergeCell ref="AM11:AM13"/>
    <mergeCell ref="U12:W12"/>
    <mergeCell ref="X12:Y12"/>
    <mergeCell ref="Z12:Z13"/>
    <mergeCell ref="AA12:AA13"/>
    <mergeCell ref="AL12:AL13"/>
    <mergeCell ref="AB12:AB13"/>
    <mergeCell ref="AC12:AD12"/>
    <mergeCell ref="AE12:AF12"/>
    <mergeCell ref="AG12:AH12"/>
    <mergeCell ref="AI12:AJ12"/>
    <mergeCell ref="AK12:AK13"/>
    <mergeCell ref="AN11:AN13"/>
    <mergeCell ref="A12:A13"/>
    <mergeCell ref="F12:F13"/>
    <mergeCell ref="AF5:AH5"/>
    <mergeCell ref="AI5:AL5"/>
    <mergeCell ref="B11:B13"/>
    <mergeCell ref="C11:C13"/>
    <mergeCell ref="D11:D13"/>
    <mergeCell ref="E11:E13"/>
    <mergeCell ref="F11:H11"/>
    <mergeCell ref="I11:K11"/>
    <mergeCell ref="L11:AB11"/>
    <mergeCell ref="A4:K5"/>
    <mergeCell ref="AB4:AE4"/>
    <mergeCell ref="AF4:AH4"/>
    <mergeCell ref="G12:G13"/>
    <mergeCell ref="AI4:AL4"/>
    <mergeCell ref="AB5:AE5"/>
    <mergeCell ref="A1:K1"/>
    <mergeCell ref="A3:K3"/>
    <mergeCell ref="AB3:AE3"/>
    <mergeCell ref="AF3:AH3"/>
    <mergeCell ref="AI3:AL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zakyne-I</vt:lpstr>
      <vt:lpstr>zakyne-II</vt:lpstr>
      <vt:lpstr>zakyne-III</vt:lpstr>
      <vt:lpstr>zakyne-IV</vt:lpstr>
      <vt:lpstr>dorky</vt:lpstr>
      <vt:lpstr>zeny</vt:lpstr>
      <vt:lpstr>zaci-I</vt:lpstr>
      <vt:lpstr>zaci-II</vt:lpstr>
      <vt:lpstr>zaci-III</vt:lpstr>
      <vt:lpstr>zaci-IV</vt:lpstr>
      <vt:lpstr>dorci</vt:lpstr>
      <vt:lpstr>muzi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dcterms:created xsi:type="dcterms:W3CDTF">2023-04-23T19:00:37Z</dcterms:created>
  <dcterms:modified xsi:type="dcterms:W3CDTF">2023-05-08T17:21:58Z</dcterms:modified>
</cp:coreProperties>
</file>